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<sst xmlns="http://schemas.openxmlformats.org/spreadsheetml/2006/main" count="21" uniqueCount="15">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</sst>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8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90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45833.0</v>
      </c>
      <c r="G4" s="8" t="s">
        <v>6</v>
      </c>
      <c r="H4" s="14" t="n">
        <f>B11</f>
        <v>45839.0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3825">
        <v>45839.0</v>
      </c>
      <c r="C11" s="23826"/>
      <c r="D11" s="23827"/>
      <c r="E11" s="23828"/>
      <c r="F11" s="23829"/>
      <c r="G11" s="23830"/>
      <c r="H11" s="23831"/>
      <c r="I11" s="23832"/>
      <c r="J11" t="n" s="23833">
        <v>5.85</v>
      </c>
      <c r="K11" s="23834"/>
      <c r="L11" s="23835"/>
    </row>
    <row customHeight="true" ht="21.95" r="12" spans="2:18" x14ac:dyDescent="0.25">
      <c r="B12" t="n" s="23836">
        <v>45838.0</v>
      </c>
      <c r="C12" s="23837"/>
      <c r="D12" s="23838"/>
      <c r="E12" s="23839"/>
      <c r="F12" s="23840"/>
      <c r="G12" s="23841"/>
      <c r="H12" s="23842"/>
      <c r="I12" s="23843"/>
      <c r="J12" t="n" s="23844">
        <v>5.95</v>
      </c>
      <c r="K12" s="23845"/>
      <c r="L12" s="23846"/>
    </row>
    <row customHeight="true" ht="21.95" r="13" spans="2:18" x14ac:dyDescent="0.25">
      <c r="B13" t="n" s="23847">
        <v>45837.0</v>
      </c>
      <c r="C13" s="23848"/>
      <c r="D13" s="23849"/>
      <c r="E13" s="23850"/>
      <c r="F13" s="23851"/>
      <c r="G13" s="23852"/>
      <c r="H13" s="23853"/>
      <c r="I13" s="23854"/>
      <c r="J13" t="n" s="23855">
        <v>5.99</v>
      </c>
      <c r="K13" s="23856"/>
      <c r="L13" s="23857"/>
    </row>
    <row customHeight="true" ht="21.95" r="14" spans="2:18" x14ac:dyDescent="0.25">
      <c r="B14" t="n" s="23858">
        <v>45836.0</v>
      </c>
      <c r="C14" s="23859"/>
      <c r="D14" s="23860"/>
      <c r="E14" s="23861"/>
      <c r="F14" s="23862"/>
      <c r="G14" s="23863"/>
      <c r="H14" s="23864"/>
      <c r="I14" s="23865"/>
      <c r="J14" t="n" s="23866">
        <v>6.1</v>
      </c>
      <c r="K14" s="23867"/>
      <c r="L14" s="23868"/>
    </row>
    <row customHeight="true" ht="21.95" r="15" spans="2:18" x14ac:dyDescent="0.25">
      <c r="B15" t="n" s="23869">
        <v>45835.0</v>
      </c>
      <c r="C15" s="23870"/>
      <c r="D15" s="23871"/>
      <c r="E15" s="23872"/>
      <c r="F15" s="23873"/>
      <c r="G15" s="23874"/>
      <c r="H15" s="23875"/>
      <c r="I15" s="23876"/>
      <c r="J15" t="n" s="23877">
        <v>6.16</v>
      </c>
      <c r="K15" s="23878"/>
      <c r="L15" s="23879"/>
    </row>
    <row customHeight="true" ht="21.95" r="16" spans="2:18" x14ac:dyDescent="0.25">
      <c r="B16" t="n" s="23880">
        <v>45834.0</v>
      </c>
      <c r="C16" s="23881"/>
      <c r="D16" s="23882"/>
      <c r="E16" s="23883"/>
      <c r="F16" s="23884"/>
      <c r="G16" s="23885"/>
      <c r="H16" s="23886"/>
      <c r="I16" s="23887"/>
      <c r="J16" t="n" s="23888">
        <v>6.08</v>
      </c>
      <c r="K16" s="23889"/>
      <c r="L16" s="23890"/>
    </row>
    <row customHeight="true" ht="21.95" r="17" spans="1:15" thickBot="1" x14ac:dyDescent="0.3">
      <c r="B17" t="n" s="23891">
        <v>45833.0</v>
      </c>
      <c r="C17" s="23892"/>
      <c r="D17" s="23893"/>
      <c r="E17" s="23894"/>
      <c r="F17" s="23895"/>
      <c r="G17" s="23896"/>
      <c r="H17" s="23897"/>
      <c r="I17" s="23898"/>
      <c r="J17" t="n" s="23899">
        <v>5.95</v>
      </c>
      <c r="K17" s="23900"/>
      <c r="L17" s="2390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