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<sst xmlns="http://schemas.openxmlformats.org/spreadsheetml/2006/main" count="21" uniqueCount="15">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</sst>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82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45832.0</v>
      </c>
      <c r="G4" s="8" t="s">
        <v>6</v>
      </c>
      <c r="H4" s="14" t="n">
        <f>B11</f>
        <v>45838.0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748">
        <v>45838.0</v>
      </c>
      <c r="C11" s="23749"/>
      <c r="D11" s="23750"/>
      <c r="E11" s="23751"/>
      <c r="F11" s="23752"/>
      <c r="G11" s="23753"/>
      <c r="H11" s="23754"/>
      <c r="I11" s="23755"/>
      <c r="J11" t="n" s="23756">
        <v>5.95</v>
      </c>
      <c r="K11" s="23757"/>
      <c r="L11" s="23758"/>
    </row>
    <row customHeight="true" ht="21.95" r="12" spans="2:18" x14ac:dyDescent="0.25">
      <c r="B12" t="n" s="23759">
        <v>45837.0</v>
      </c>
      <c r="C12" s="23760"/>
      <c r="D12" s="23761"/>
      <c r="E12" s="23762"/>
      <c r="F12" s="23763"/>
      <c r="G12" s="23764"/>
      <c r="H12" s="23765"/>
      <c r="I12" s="23766"/>
      <c r="J12" t="n" s="23767">
        <v>5.99</v>
      </c>
      <c r="K12" s="23768"/>
      <c r="L12" s="23769"/>
    </row>
    <row customHeight="true" ht="21.95" r="13" spans="2:18" x14ac:dyDescent="0.25">
      <c r="B13" t="n" s="23770">
        <v>45836.0</v>
      </c>
      <c r="C13" s="23771"/>
      <c r="D13" s="23772"/>
      <c r="E13" s="23773"/>
      <c r="F13" s="23774"/>
      <c r="G13" s="23775"/>
      <c r="H13" s="23776"/>
      <c r="I13" s="23777"/>
      <c r="J13" t="n" s="23778">
        <v>6.1</v>
      </c>
      <c r="K13" s="23779"/>
      <c r="L13" s="23780"/>
    </row>
    <row customHeight="true" ht="21.95" r="14" spans="2:18" x14ac:dyDescent="0.25">
      <c r="B14" t="n" s="23781">
        <v>45835.0</v>
      </c>
      <c r="C14" s="23782"/>
      <c r="D14" s="23783"/>
      <c r="E14" s="23784"/>
      <c r="F14" s="23785"/>
      <c r="G14" s="23786"/>
      <c r="H14" s="23787"/>
      <c r="I14" s="23788"/>
      <c r="J14" t="n" s="23789">
        <v>6.16</v>
      </c>
      <c r="K14" s="23790"/>
      <c r="L14" s="23791"/>
    </row>
    <row customHeight="true" ht="21.95" r="15" spans="2:18" x14ac:dyDescent="0.25">
      <c r="B15" t="n" s="23792">
        <v>45834.0</v>
      </c>
      <c r="C15" s="23793"/>
      <c r="D15" s="23794"/>
      <c r="E15" s="23795"/>
      <c r="F15" s="23796"/>
      <c r="G15" s="23797"/>
      <c r="H15" s="23798"/>
      <c r="I15" s="23799"/>
      <c r="J15" t="n" s="23800">
        <v>6.08</v>
      </c>
      <c r="K15" s="23801"/>
      <c r="L15" s="23802"/>
    </row>
    <row customHeight="true" ht="21.95" r="16" spans="2:18" x14ac:dyDescent="0.25">
      <c r="B16" t="n" s="23803">
        <v>45833.0</v>
      </c>
      <c r="C16" s="23804"/>
      <c r="D16" s="23805"/>
      <c r="E16" s="23806"/>
      <c r="F16" s="23807"/>
      <c r="G16" s="23808"/>
      <c r="H16" s="23809"/>
      <c r="I16" s="23810"/>
      <c r="J16" t="n" s="23811">
        <v>5.95</v>
      </c>
      <c r="K16" s="23812"/>
      <c r="L16" s="23813"/>
    </row>
    <row customHeight="true" ht="21.95" r="17" spans="1:15" thickBot="1" x14ac:dyDescent="0.3">
      <c r="B17" t="n" s="23814">
        <v>45832.0</v>
      </c>
      <c r="C17" s="23815"/>
      <c r="D17" s="23816"/>
      <c r="E17" s="23817"/>
      <c r="F17" s="23818"/>
      <c r="G17" s="23819"/>
      <c r="H17" s="23820"/>
      <c r="I17" s="23821"/>
      <c r="J17" t="n" s="23822">
        <v>6.12</v>
      </c>
      <c r="K17" s="23823"/>
      <c r="L17" s="2382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