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<sst xmlns="http://schemas.openxmlformats.org/spreadsheetml/2006/main" count="21" uniqueCount="15">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</sst>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7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74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45831.0</v>
      </c>
      <c r="G4" s="8" t="s">
        <v>6</v>
      </c>
      <c r="H4" s="14" t="n">
        <f>B11</f>
        <v>45837.0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3671">
        <v>45837.0</v>
      </c>
      <c r="C11" s="23672"/>
      <c r="D11" s="23673"/>
      <c r="E11" s="23674"/>
      <c r="F11" s="23675"/>
      <c r="G11" s="23676"/>
      <c r="H11" s="23677"/>
      <c r="I11" s="23678"/>
      <c r="J11" t="n" s="23679">
        <v>6.0</v>
      </c>
      <c r="K11" s="23680"/>
      <c r="L11" s="23681"/>
    </row>
    <row customHeight="true" ht="21.95" r="12" spans="2:18" x14ac:dyDescent="0.25">
      <c r="B12" t="n" s="23682">
        <v>45836.0</v>
      </c>
      <c r="C12" s="23683"/>
      <c r="D12" s="23684"/>
      <c r="E12" s="23685"/>
      <c r="F12" s="23686"/>
      <c r="G12" s="23687"/>
      <c r="H12" s="23688"/>
      <c r="I12" s="23689"/>
      <c r="J12" t="n" s="23690">
        <v>6.1</v>
      </c>
      <c r="K12" s="23691"/>
      <c r="L12" s="23692"/>
    </row>
    <row customHeight="true" ht="21.95" r="13" spans="2:18" x14ac:dyDescent="0.25">
      <c r="B13" t="n" s="23693">
        <v>45835.0</v>
      </c>
      <c r="C13" s="23694"/>
      <c r="D13" s="23695"/>
      <c r="E13" s="23696"/>
      <c r="F13" s="23697"/>
      <c r="G13" s="23698"/>
      <c r="H13" s="23699"/>
      <c r="I13" s="23700"/>
      <c r="J13" t="n" s="23701">
        <v>6.16</v>
      </c>
      <c r="K13" s="23702"/>
      <c r="L13" s="23703"/>
    </row>
    <row customHeight="true" ht="21.95" r="14" spans="2:18" x14ac:dyDescent="0.25">
      <c r="B14" t="n" s="23704">
        <v>45834.0</v>
      </c>
      <c r="C14" s="23705"/>
      <c r="D14" s="23706"/>
      <c r="E14" s="23707"/>
      <c r="F14" s="23708"/>
      <c r="G14" s="23709"/>
      <c r="H14" s="23710"/>
      <c r="I14" s="23711"/>
      <c r="J14" t="n" s="23712">
        <v>6.08</v>
      </c>
      <c r="K14" s="23713"/>
      <c r="L14" s="23714"/>
    </row>
    <row customHeight="true" ht="21.95" r="15" spans="2:18" x14ac:dyDescent="0.25">
      <c r="B15" t="n" s="23715">
        <v>45833.0</v>
      </c>
      <c r="C15" s="23716"/>
      <c r="D15" s="23717"/>
      <c r="E15" s="23718"/>
      <c r="F15" s="23719"/>
      <c r="G15" s="23720"/>
      <c r="H15" s="23721"/>
      <c r="I15" s="23722"/>
      <c r="J15" t="n" s="23723">
        <v>5.95</v>
      </c>
      <c r="K15" s="23724"/>
      <c r="L15" s="23725"/>
    </row>
    <row customHeight="true" ht="21.95" r="16" spans="2:18" x14ac:dyDescent="0.25">
      <c r="B16" t="n" s="23726">
        <v>45832.0</v>
      </c>
      <c r="C16" s="23727"/>
      <c r="D16" s="23728"/>
      <c r="E16" s="23729"/>
      <c r="F16" s="23730"/>
      <c r="G16" s="23731"/>
      <c r="H16" s="23732"/>
      <c r="I16" s="23733"/>
      <c r="J16" t="n" s="23734">
        <v>6.12</v>
      </c>
      <c r="K16" s="23735"/>
      <c r="L16" s="23736"/>
    </row>
    <row customHeight="true" ht="21.95" r="17" spans="1:15" thickBot="1" x14ac:dyDescent="0.3">
      <c r="B17" t="n" s="23737">
        <v>45831.0</v>
      </c>
      <c r="C17" s="23738"/>
      <c r="D17" s="23739"/>
      <c r="E17" s="23740"/>
      <c r="F17" s="23741"/>
      <c r="G17" s="23742"/>
      <c r="H17" s="23743"/>
      <c r="I17" s="23744"/>
      <c r="J17" t="n" s="23745">
        <v>6.35</v>
      </c>
      <c r="K17" s="23746"/>
      <c r="L17" s="2374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