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<sst xmlns="http://schemas.openxmlformats.org/spreadsheetml/2006/main" count="21" uniqueCount="15">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</sst>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4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51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45826.0</v>
      </c>
      <c r="G4" s="8" t="s">
        <v>6</v>
      </c>
      <c r="H4" s="14" t="n">
        <f>B11</f>
        <v>45832.0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3440">
        <v>45832.0</v>
      </c>
      <c r="C11" s="23441"/>
      <c r="D11" s="23442"/>
      <c r="E11" s="23443"/>
      <c r="F11" s="23444"/>
      <c r="G11" s="23445"/>
      <c r="H11" s="23446"/>
      <c r="I11" s="23447"/>
      <c r="J11" t="n" s="23448">
        <v>6.13</v>
      </c>
      <c r="K11" s="23449"/>
      <c r="L11" s="23450"/>
    </row>
    <row customHeight="true" ht="21.95" r="12" spans="2:18" x14ac:dyDescent="0.25">
      <c r="B12" t="n" s="23451">
        <v>45831.0</v>
      </c>
      <c r="C12" s="23452"/>
      <c r="D12" s="23453"/>
      <c r="E12" s="23454"/>
      <c r="F12" s="23455"/>
      <c r="G12" s="23456"/>
      <c r="H12" s="23457"/>
      <c r="I12" s="23458"/>
      <c r="J12" t="n" s="23459">
        <v>6.35</v>
      </c>
      <c r="K12" s="23460"/>
      <c r="L12" s="23461"/>
    </row>
    <row customHeight="true" ht="21.95" r="13" spans="2:18" x14ac:dyDescent="0.25">
      <c r="B13" t="n" s="23462">
        <v>45830.0</v>
      </c>
      <c r="C13" s="23463"/>
      <c r="D13" s="23464"/>
      <c r="E13" s="23465"/>
      <c r="F13" s="23466"/>
      <c r="G13" s="23467"/>
      <c r="H13" s="23468"/>
      <c r="I13" s="23469"/>
      <c r="J13" t="n" s="23470">
        <v>6.45</v>
      </c>
      <c r="K13" s="23471"/>
      <c r="L13" s="23472"/>
    </row>
    <row customHeight="true" ht="21.95" r="14" spans="2:18" x14ac:dyDescent="0.25">
      <c r="B14" t="n" s="23473">
        <v>45829.0</v>
      </c>
      <c r="C14" s="23474"/>
      <c r="D14" s="23475"/>
      <c r="E14" s="23476"/>
      <c r="F14" s="23477"/>
      <c r="G14" s="23478"/>
      <c r="H14" s="23479"/>
      <c r="I14" s="23480"/>
      <c r="J14" t="n" s="23481">
        <v>6.47</v>
      </c>
      <c r="K14" s="23482"/>
      <c r="L14" s="23483"/>
    </row>
    <row customHeight="true" ht="21.95" r="15" spans="2:18" x14ac:dyDescent="0.25">
      <c r="B15" t="n" s="23484">
        <v>45828.0</v>
      </c>
      <c r="C15" s="23485"/>
      <c r="D15" s="23486"/>
      <c r="E15" s="23487"/>
      <c r="F15" s="23488"/>
      <c r="G15" s="23489"/>
      <c r="H15" s="23490"/>
      <c r="I15" s="23491"/>
      <c r="J15" t="n" s="23492">
        <v>6.44</v>
      </c>
      <c r="K15" s="23493"/>
      <c r="L15" s="23494"/>
    </row>
    <row customHeight="true" ht="21.95" r="16" spans="2:18" x14ac:dyDescent="0.25">
      <c r="B16" t="n" s="23495">
        <v>45827.0</v>
      </c>
      <c r="C16" s="23496"/>
      <c r="D16" s="23497"/>
      <c r="E16" s="23498"/>
      <c r="F16" s="23499"/>
      <c r="G16" s="23500"/>
      <c r="H16" s="23501"/>
      <c r="I16" s="23502"/>
      <c r="J16" t="n" s="23503">
        <v>6.44</v>
      </c>
      <c r="K16" s="23504"/>
      <c r="L16" s="23505"/>
    </row>
    <row customHeight="true" ht="21.95" r="17" spans="1:15" thickBot="1" x14ac:dyDescent="0.3">
      <c r="B17" t="n" s="23506">
        <v>45826.0</v>
      </c>
      <c r="C17" s="23507"/>
      <c r="D17" s="23508"/>
      <c r="E17" s="23509"/>
      <c r="F17" s="23510"/>
      <c r="G17" s="23511"/>
      <c r="H17" s="23512"/>
      <c r="I17" s="23513"/>
      <c r="J17" t="n" s="23514">
        <v>6.26</v>
      </c>
      <c r="K17" s="23515"/>
      <c r="L17" s="23516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