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<sst xmlns="http://schemas.openxmlformats.org/spreadsheetml/2006/main" count="21" uniqueCount="15">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</sst>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4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45824.0</v>
      </c>
      <c r="G4" s="8" t="s">
        <v>3</v>
      </c>
      <c r="H4" s="14" t="n">
        <f>B11</f>
        <v>45830.0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363">
        <v>45830.0</v>
      </c>
      <c r="C11" s="23364"/>
      <c r="D11" s="23365"/>
      <c r="E11" s="23366"/>
      <c r="F11" s="23367"/>
      <c r="G11" s="23368"/>
      <c r="H11" s="23369"/>
      <c r="I11" s="23370"/>
      <c r="J11" t="n" s="23371">
        <v>6.45</v>
      </c>
      <c r="K11" s="23372"/>
      <c r="L11" s="23373"/>
    </row>
    <row customHeight="true" ht="21.95" r="12" spans="2:18" x14ac:dyDescent="0.25">
      <c r="B12" t="n" s="23374">
        <v>45829.0</v>
      </c>
      <c r="C12" s="23375"/>
      <c r="D12" s="23376"/>
      <c r="E12" s="23377"/>
      <c r="F12" s="23378"/>
      <c r="G12" s="23379"/>
      <c r="H12" s="23380"/>
      <c r="I12" s="23381"/>
      <c r="J12" t="n" s="23382">
        <v>6.47</v>
      </c>
      <c r="K12" s="23383"/>
      <c r="L12" s="23384"/>
    </row>
    <row customHeight="true" ht="21.95" r="13" spans="2:18" x14ac:dyDescent="0.25">
      <c r="B13" t="n" s="23385">
        <v>45828.0</v>
      </c>
      <c r="C13" s="23386"/>
      <c r="D13" s="23387"/>
      <c r="E13" s="23388"/>
      <c r="F13" s="23389"/>
      <c r="G13" s="23390"/>
      <c r="H13" s="23391"/>
      <c r="I13" s="23392"/>
      <c r="J13" t="n" s="23393">
        <v>6.44</v>
      </c>
      <c r="K13" s="23394"/>
      <c r="L13" s="23395"/>
    </row>
    <row customHeight="true" ht="21.95" r="14" spans="2:18" x14ac:dyDescent="0.25">
      <c r="B14" t="n" s="23396">
        <v>45827.0</v>
      </c>
      <c r="C14" s="23397"/>
      <c r="D14" s="23398"/>
      <c r="E14" s="23399"/>
      <c r="F14" s="23400"/>
      <c r="G14" s="23401"/>
      <c r="H14" s="23402"/>
      <c r="I14" s="23403"/>
      <c r="J14" t="n" s="23404">
        <v>6.44</v>
      </c>
      <c r="K14" s="23405"/>
      <c r="L14" s="23406"/>
    </row>
    <row customHeight="true" ht="21.95" r="15" spans="2:18" x14ac:dyDescent="0.25">
      <c r="B15" t="n" s="23407">
        <v>45826.0</v>
      </c>
      <c r="C15" s="23408"/>
      <c r="D15" s="23409"/>
      <c r="E15" s="23410"/>
      <c r="F15" s="23411"/>
      <c r="G15" s="23412"/>
      <c r="H15" s="23413"/>
      <c r="I15" s="23414"/>
      <c r="J15" t="n" s="23415">
        <v>6.26</v>
      </c>
      <c r="K15" s="23416"/>
      <c r="L15" s="23417"/>
    </row>
    <row customHeight="true" ht="21.95" r="16" spans="2:18" x14ac:dyDescent="0.25">
      <c r="B16" t="n" s="23418">
        <v>45825.0</v>
      </c>
      <c r="C16" s="23419"/>
      <c r="D16" s="23420"/>
      <c r="E16" s="23421"/>
      <c r="F16" s="23422"/>
      <c r="G16" s="23423"/>
      <c r="H16" s="23424"/>
      <c r="I16" s="23425"/>
      <c r="J16" t="n" s="23426">
        <v>6.07</v>
      </c>
      <c r="K16" s="23427"/>
      <c r="L16" s="23428"/>
    </row>
    <row customHeight="true" ht="21.95" r="17" spans="1:15" thickBot="1" x14ac:dyDescent="0.3">
      <c r="B17" t="n" s="23429">
        <v>45824.0</v>
      </c>
      <c r="C17" s="23430"/>
      <c r="D17" s="23431"/>
      <c r="E17" s="23432"/>
      <c r="F17" s="23433"/>
      <c r="G17" s="23434"/>
      <c r="H17" s="23435"/>
      <c r="I17" s="23436"/>
      <c r="J17" t="n" s="23437">
        <v>5.96</v>
      </c>
      <c r="K17" s="23438"/>
      <c r="L17" s="2343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