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<sst xmlns="http://schemas.openxmlformats.org/spreadsheetml/2006/main" count="21" uniqueCount="15">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</sst>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6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45821.0</v>
      </c>
      <c r="G4" s="8" t="s">
        <v>3</v>
      </c>
      <c r="H4" s="14" t="n">
        <f>B11</f>
        <v>45827.0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286">
        <v>45827.0</v>
      </c>
      <c r="C11" s="23287"/>
      <c r="D11" s="23288"/>
      <c r="E11" s="23289"/>
      <c r="F11" s="23290"/>
      <c r="G11" s="23291"/>
      <c r="H11" s="23292"/>
      <c r="I11" s="23293"/>
      <c r="J11" t="n" s="23294">
        <v>6.44</v>
      </c>
      <c r="K11" s="23295"/>
      <c r="L11" s="23296"/>
    </row>
    <row customHeight="true" ht="21.95" r="12" spans="2:18" x14ac:dyDescent="0.25">
      <c r="B12" t="n" s="23297">
        <v>45826.0</v>
      </c>
      <c r="C12" s="23298"/>
      <c r="D12" s="23299"/>
      <c r="E12" s="23300"/>
      <c r="F12" s="23301"/>
      <c r="G12" s="23302"/>
      <c r="H12" s="23303"/>
      <c r="I12" s="23304"/>
      <c r="J12" t="n" s="23305">
        <v>6.26</v>
      </c>
      <c r="K12" s="23306"/>
      <c r="L12" s="23307"/>
    </row>
    <row customHeight="true" ht="21.95" r="13" spans="2:18" x14ac:dyDescent="0.25">
      <c r="B13" t="n" s="23308">
        <v>45825.0</v>
      </c>
      <c r="C13" s="23309"/>
      <c r="D13" s="23310"/>
      <c r="E13" s="23311"/>
      <c r="F13" s="23312"/>
      <c r="G13" s="23313"/>
      <c r="H13" s="23314"/>
      <c r="I13" s="23315"/>
      <c r="J13" t="n" s="23316">
        <v>6.07</v>
      </c>
      <c r="K13" s="23317"/>
      <c r="L13" s="23318"/>
    </row>
    <row customHeight="true" ht="21.95" r="14" spans="2:18" x14ac:dyDescent="0.25">
      <c r="B14" t="n" s="23319">
        <v>45824.0</v>
      </c>
      <c r="C14" s="23320"/>
      <c r="D14" s="23321"/>
      <c r="E14" s="23322"/>
      <c r="F14" s="23323"/>
      <c r="G14" s="23324"/>
      <c r="H14" s="23325"/>
      <c r="I14" s="23326"/>
      <c r="J14" t="n" s="23327">
        <v>5.96</v>
      </c>
      <c r="K14" s="23328"/>
      <c r="L14" s="23329"/>
    </row>
    <row customHeight="true" ht="21.95" r="15" spans="2:18" x14ac:dyDescent="0.25">
      <c r="B15" t="n" s="23330">
        <v>45823.0</v>
      </c>
      <c r="C15" s="23331"/>
      <c r="D15" s="23332"/>
      <c r="E15" s="23333"/>
      <c r="F15" s="23334"/>
      <c r="G15" s="23335"/>
      <c r="H15" s="23336"/>
      <c r="I15" s="23337"/>
      <c r="J15" t="n" s="23338">
        <v>5.98</v>
      </c>
      <c r="K15" s="23339"/>
      <c r="L15" s="23340"/>
    </row>
    <row customHeight="true" ht="21.95" r="16" spans="2:18" x14ac:dyDescent="0.25">
      <c r="B16" t="n" s="23341">
        <v>45822.0</v>
      </c>
      <c r="C16" s="23342"/>
      <c r="D16" s="23343"/>
      <c r="E16" s="23344"/>
      <c r="F16" s="23345"/>
      <c r="G16" s="23346"/>
      <c r="H16" s="23347"/>
      <c r="I16" s="23348"/>
      <c r="J16" t="n" s="23349">
        <v>6.03</v>
      </c>
      <c r="K16" s="23350"/>
      <c r="L16" s="23351"/>
    </row>
    <row customHeight="true" ht="21.95" r="17" spans="1:15" thickBot="1" x14ac:dyDescent="0.3">
      <c r="B17" t="n" s="23352">
        <v>45821.0</v>
      </c>
      <c r="C17" s="23353"/>
      <c r="D17" s="23354"/>
      <c r="E17" s="23355"/>
      <c r="F17" s="23356"/>
      <c r="G17" s="23357"/>
      <c r="H17" s="23358"/>
      <c r="I17" s="23359"/>
      <c r="J17" t="n" s="23360">
        <v>6.1</v>
      </c>
      <c r="K17" s="23361"/>
      <c r="L17" s="2336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