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<sst xmlns="http://schemas.openxmlformats.org/spreadsheetml/2006/main" count="21" uniqueCount="15">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</sst>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45819.0</v>
      </c>
      <c r="G4" s="8" t="s">
        <v>6</v>
      </c>
      <c r="H4" s="14" t="n">
        <f>B11</f>
        <v>45825.0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055">
        <v>45825.0</v>
      </c>
      <c r="C11" s="23056"/>
      <c r="D11" s="23057"/>
      <c r="E11" s="23058"/>
      <c r="F11" s="23059"/>
      <c r="G11" s="23060"/>
      <c r="H11" s="23061"/>
      <c r="I11" s="23062"/>
      <c r="J11" s="23063"/>
      <c r="K11" s="23064"/>
      <c r="L11" s="23065"/>
    </row>
    <row customHeight="true" ht="21.95" r="12" spans="2:18" x14ac:dyDescent="0.25">
      <c r="B12" t="n" s="23066">
        <v>45824.0</v>
      </c>
      <c r="C12" s="23067"/>
      <c r="D12" s="23068"/>
      <c r="E12" s="23069"/>
      <c r="F12" s="23070"/>
      <c r="G12" s="23071"/>
      <c r="H12" s="23072"/>
      <c r="I12" s="23073"/>
      <c r="J12" t="n" s="23074">
        <v>5.96</v>
      </c>
      <c r="K12" s="23075"/>
      <c r="L12" s="23076"/>
    </row>
    <row customHeight="true" ht="21.95" r="13" spans="2:18" x14ac:dyDescent="0.25">
      <c r="B13" t="n" s="23077">
        <v>45823.0</v>
      </c>
      <c r="C13" s="23078"/>
      <c r="D13" s="23079"/>
      <c r="E13" s="23080"/>
      <c r="F13" s="23081"/>
      <c r="G13" s="23082"/>
      <c r="H13" s="23083"/>
      <c r="I13" s="23084"/>
      <c r="J13" t="n" s="23085">
        <v>5.98</v>
      </c>
      <c r="K13" s="23086"/>
      <c r="L13" s="23087"/>
    </row>
    <row customHeight="true" ht="21.95" r="14" spans="2:18" x14ac:dyDescent="0.25">
      <c r="B14" t="n" s="23088">
        <v>45822.0</v>
      </c>
      <c r="C14" s="23089"/>
      <c r="D14" s="23090"/>
      <c r="E14" s="23091"/>
      <c r="F14" s="23092"/>
      <c r="G14" s="23093"/>
      <c r="H14" s="23094"/>
      <c r="I14" s="23095"/>
      <c r="J14" t="n" s="23096">
        <v>6.03</v>
      </c>
      <c r="K14" s="23097"/>
      <c r="L14" s="23098"/>
    </row>
    <row customHeight="true" ht="21.95" r="15" spans="2:18" x14ac:dyDescent="0.25">
      <c r="B15" t="n" s="23099">
        <v>45821.0</v>
      </c>
      <c r="C15" s="23100"/>
      <c r="D15" s="23101"/>
      <c r="E15" s="23102"/>
      <c r="F15" s="23103"/>
      <c r="G15" s="23104"/>
      <c r="H15" s="23105"/>
      <c r="I15" s="23106"/>
      <c r="J15" t="n" s="23107">
        <v>6.1</v>
      </c>
      <c r="K15" s="23108"/>
      <c r="L15" s="23109"/>
    </row>
    <row customHeight="true" ht="21.95" r="16" spans="2:18" x14ac:dyDescent="0.25">
      <c r="B16" t="n" s="23110">
        <v>45820.0</v>
      </c>
      <c r="C16" s="23111"/>
      <c r="D16" s="23112"/>
      <c r="E16" s="23113"/>
      <c r="F16" s="23114"/>
      <c r="G16" s="23115"/>
      <c r="H16" s="23116"/>
      <c r="I16" s="23117"/>
      <c r="J16" t="n" s="23118">
        <v>6.09</v>
      </c>
      <c r="K16" s="23119"/>
      <c r="L16" s="23120"/>
    </row>
    <row customHeight="true" ht="21.95" r="17" spans="1:15" thickBot="1" x14ac:dyDescent="0.3">
      <c r="B17" t="n" s="23121">
        <v>45819.0</v>
      </c>
      <c r="C17" s="23122"/>
      <c r="D17" s="23123"/>
      <c r="E17" s="23124"/>
      <c r="F17" s="23125"/>
      <c r="G17" s="23126"/>
      <c r="H17" s="23127"/>
      <c r="I17" s="23128"/>
      <c r="J17" t="n" s="23129">
        <v>6.22</v>
      </c>
      <c r="K17" s="23130"/>
      <c r="L17" s="2313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