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<sst xmlns="http://schemas.openxmlformats.org/spreadsheetml/2006/main" count="21" uniqueCount="15">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</sst>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05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45818.0</v>
      </c>
      <c r="G4" s="8" t="s">
        <v>6</v>
      </c>
      <c r="H4" s="14" t="n">
        <f>B11</f>
        <v>45824.0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978">
        <v>45824.0</v>
      </c>
      <c r="C11" s="22979"/>
      <c r="D11" s="22980"/>
      <c r="E11" s="22981"/>
      <c r="F11" s="22982"/>
      <c r="G11" s="22983"/>
      <c r="H11" s="22984"/>
      <c r="I11" s="22985"/>
      <c r="J11" t="n" s="22986">
        <v>5.96</v>
      </c>
      <c r="K11" s="22987"/>
      <c r="L11" s="22988"/>
    </row>
    <row customHeight="true" ht="21.95" r="12" spans="2:18" x14ac:dyDescent="0.25">
      <c r="B12" t="n" s="22989">
        <v>45823.0</v>
      </c>
      <c r="C12" s="22990"/>
      <c r="D12" s="22991"/>
      <c r="E12" s="22992"/>
      <c r="F12" s="22993"/>
      <c r="G12" s="22994"/>
      <c r="H12" s="22995"/>
      <c r="I12" s="22996"/>
      <c r="J12" t="n" s="22997">
        <v>5.98</v>
      </c>
      <c r="K12" s="22998"/>
      <c r="L12" s="22999"/>
    </row>
    <row customHeight="true" ht="21.95" r="13" spans="2:18" x14ac:dyDescent="0.25">
      <c r="B13" t="n" s="23000">
        <v>45822.0</v>
      </c>
      <c r="C13" s="23001"/>
      <c r="D13" s="23002"/>
      <c r="E13" s="23003"/>
      <c r="F13" s="23004"/>
      <c r="G13" s="23005"/>
      <c r="H13" s="23006"/>
      <c r="I13" s="23007"/>
      <c r="J13" t="n" s="23008">
        <v>6.03</v>
      </c>
      <c r="K13" s="23009"/>
      <c r="L13" s="23010"/>
    </row>
    <row customHeight="true" ht="21.95" r="14" spans="2:18" x14ac:dyDescent="0.25">
      <c r="B14" t="n" s="23011">
        <v>45821.0</v>
      </c>
      <c r="C14" s="23012"/>
      <c r="D14" s="23013"/>
      <c r="E14" s="23014"/>
      <c r="F14" s="23015"/>
      <c r="G14" s="23016"/>
      <c r="H14" s="23017"/>
      <c r="I14" s="23018"/>
      <c r="J14" t="n" s="23019">
        <v>6.1</v>
      </c>
      <c r="K14" s="23020"/>
      <c r="L14" s="23021"/>
    </row>
    <row customHeight="true" ht="21.95" r="15" spans="2:18" x14ac:dyDescent="0.25">
      <c r="B15" t="n" s="23022">
        <v>45820.0</v>
      </c>
      <c r="C15" s="23023"/>
      <c r="D15" s="23024"/>
      <c r="E15" s="23025"/>
      <c r="F15" s="23026"/>
      <c r="G15" s="23027"/>
      <c r="H15" s="23028"/>
      <c r="I15" s="23029"/>
      <c r="J15" t="n" s="23030">
        <v>6.09</v>
      </c>
      <c r="K15" s="23031"/>
      <c r="L15" s="23032"/>
    </row>
    <row customHeight="true" ht="21.95" r="16" spans="2:18" x14ac:dyDescent="0.25">
      <c r="B16" t="n" s="23033">
        <v>45819.0</v>
      </c>
      <c r="C16" s="23034"/>
      <c r="D16" s="23035"/>
      <c r="E16" s="23036"/>
      <c r="F16" s="23037"/>
      <c r="G16" s="23038"/>
      <c r="H16" s="23039"/>
      <c r="I16" s="23040"/>
      <c r="J16" t="n" s="23041">
        <v>6.22</v>
      </c>
      <c r="K16" s="23042"/>
      <c r="L16" s="23043"/>
    </row>
    <row customHeight="true" ht="21.95" r="17" spans="1:15" thickBot="1" x14ac:dyDescent="0.3">
      <c r="B17" t="n" s="23044">
        <v>45818.0</v>
      </c>
      <c r="C17" s="23045"/>
      <c r="D17" s="23046"/>
      <c r="E17" s="23047"/>
      <c r="F17" s="23048"/>
      <c r="G17" s="23049"/>
      <c r="H17" s="23050"/>
      <c r="I17" s="23051"/>
      <c r="J17" t="n" s="23052">
        <v>6.45</v>
      </c>
      <c r="K17" s="23053"/>
      <c r="L17" s="2305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