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<sst xmlns="http://schemas.openxmlformats.org/spreadsheetml/2006/main" count="21" uniqueCount="15">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</sst>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97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45814.0</v>
      </c>
      <c r="G4" s="8" t="s">
        <v>3</v>
      </c>
      <c r="H4" s="14" t="n">
        <f>B11</f>
        <v>45820.0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2901">
        <v>45820.0</v>
      </c>
      <c r="C11" s="22902"/>
      <c r="D11" s="22903"/>
      <c r="E11" s="22904"/>
      <c r="F11" s="22905"/>
      <c r="G11" s="22906"/>
      <c r="H11" s="22907"/>
      <c r="I11" s="22908"/>
      <c r="J11" s="22909"/>
      <c r="K11" s="22910"/>
      <c r="L11" s="22911"/>
    </row>
    <row customHeight="true" ht="21.95" r="12" spans="2:18" x14ac:dyDescent="0.25">
      <c r="B12" t="n" s="22912">
        <v>45819.0</v>
      </c>
      <c r="C12" s="22913"/>
      <c r="D12" s="22914"/>
      <c r="E12" s="22915"/>
      <c r="F12" s="22916"/>
      <c r="G12" s="22917"/>
      <c r="H12" s="22918"/>
      <c r="I12" s="22919"/>
      <c r="J12" t="n" s="22920">
        <v>6.23</v>
      </c>
      <c r="K12" s="22921"/>
      <c r="L12" s="22922"/>
    </row>
    <row customHeight="true" ht="21.95" r="13" spans="2:18" x14ac:dyDescent="0.25">
      <c r="B13" t="n" s="22923">
        <v>45818.0</v>
      </c>
      <c r="C13" s="22924"/>
      <c r="D13" s="22925"/>
      <c r="E13" s="22926"/>
      <c r="F13" s="22927"/>
      <c r="G13" s="22928"/>
      <c r="H13" s="22929"/>
      <c r="I13" s="22930"/>
      <c r="J13" t="n" s="22931">
        <v>6.45</v>
      </c>
      <c r="K13" s="22932"/>
      <c r="L13" s="22933"/>
    </row>
    <row customHeight="true" ht="21.95" r="14" spans="2:18" x14ac:dyDescent="0.25">
      <c r="B14" t="n" s="22934">
        <v>45817.0</v>
      </c>
      <c r="C14" s="22935"/>
      <c r="D14" s="22936"/>
      <c r="E14" s="22937"/>
      <c r="F14" s="22938"/>
      <c r="G14" s="22939"/>
      <c r="H14" s="22940"/>
      <c r="I14" s="22941"/>
      <c r="J14" t="n" s="22942">
        <v>6.48</v>
      </c>
      <c r="K14" s="22943"/>
      <c r="L14" s="22944"/>
    </row>
    <row customHeight="true" ht="21.95" r="15" spans="2:18" x14ac:dyDescent="0.25">
      <c r="B15" t="n" s="22945">
        <v>45816.0</v>
      </c>
      <c r="C15" s="22946"/>
      <c r="D15" s="22947"/>
      <c r="E15" s="22948"/>
      <c r="F15" s="22949"/>
      <c r="G15" s="22950"/>
      <c r="H15" s="22951"/>
      <c r="I15" s="22952"/>
      <c r="J15" t="n" s="22953">
        <v>6.09</v>
      </c>
      <c r="K15" s="22954"/>
      <c r="L15" s="22955"/>
    </row>
    <row customHeight="true" ht="21.95" r="16" spans="2:18" x14ac:dyDescent="0.25">
      <c r="B16" t="n" s="22956">
        <v>45815.0</v>
      </c>
      <c r="C16" s="22957"/>
      <c r="D16" s="22958"/>
      <c r="E16" s="22959"/>
      <c r="F16" s="22960"/>
      <c r="G16" s="22961"/>
      <c r="H16" s="22962"/>
      <c r="I16" s="22963"/>
      <c r="J16" t="n" s="22964">
        <v>5.97</v>
      </c>
      <c r="K16" s="22965"/>
      <c r="L16" s="22966"/>
    </row>
    <row customHeight="true" ht="21.95" r="17" spans="1:15" thickBot="1" x14ac:dyDescent="0.3">
      <c r="B17" t="n" s="22967">
        <v>45814.0</v>
      </c>
      <c r="C17" s="22968"/>
      <c r="D17" s="22969"/>
      <c r="E17" s="22970"/>
      <c r="F17" s="22971"/>
      <c r="G17" s="22972"/>
      <c r="H17" s="22973"/>
      <c r="I17" s="22974"/>
      <c r="J17" t="n" s="22975">
        <v>5.94</v>
      </c>
      <c r="K17" s="22976"/>
      <c r="L17" s="2297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