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<sst xmlns="http://schemas.openxmlformats.org/spreadsheetml/2006/main" count="21" uniqueCount="15">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</sst>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4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45812.0</v>
      </c>
      <c r="G4" s="8" t="s">
        <v>6</v>
      </c>
      <c r="H4" s="14" t="n">
        <f>B11</f>
        <v>45818.0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670">
        <v>45818.0</v>
      </c>
      <c r="C11" s="22671"/>
      <c r="D11" s="22672"/>
      <c r="E11" s="22673"/>
      <c r="F11" s="22674"/>
      <c r="G11" s="22675"/>
      <c r="H11" s="22676"/>
      <c r="I11" s="22677"/>
      <c r="J11" t="n" s="22678">
        <v>6.46</v>
      </c>
      <c r="K11" s="22679"/>
      <c r="L11" s="22680"/>
    </row>
    <row customHeight="true" ht="21.95" r="12" spans="2:18" x14ac:dyDescent="0.25">
      <c r="B12" t="n" s="22681">
        <v>45817.0</v>
      </c>
      <c r="C12" s="22682"/>
      <c r="D12" s="22683"/>
      <c r="E12" s="22684"/>
      <c r="F12" s="22685"/>
      <c r="G12" s="22686"/>
      <c r="H12" s="22687"/>
      <c r="I12" s="22688"/>
      <c r="J12" t="n" s="22689">
        <v>6.48</v>
      </c>
      <c r="K12" s="22690"/>
      <c r="L12" s="22691"/>
    </row>
    <row customHeight="true" ht="21.95" r="13" spans="2:18" x14ac:dyDescent="0.25">
      <c r="B13" t="n" s="22692">
        <v>45816.0</v>
      </c>
      <c r="C13" s="22693"/>
      <c r="D13" s="22694"/>
      <c r="E13" s="22695"/>
      <c r="F13" s="22696"/>
      <c r="G13" s="22697"/>
      <c r="H13" s="22698"/>
      <c r="I13" s="22699"/>
      <c r="J13" t="n" s="22700">
        <v>6.09</v>
      </c>
      <c r="K13" s="22701"/>
      <c r="L13" s="22702"/>
    </row>
    <row customHeight="true" ht="21.95" r="14" spans="2:18" x14ac:dyDescent="0.25">
      <c r="B14" t="n" s="22703">
        <v>45815.0</v>
      </c>
      <c r="C14" s="22704"/>
      <c r="D14" s="22705"/>
      <c r="E14" s="22706"/>
      <c r="F14" s="22707"/>
      <c r="G14" s="22708"/>
      <c r="H14" s="22709"/>
      <c r="I14" s="22710"/>
      <c r="J14" t="n" s="22711">
        <v>5.97</v>
      </c>
      <c r="K14" s="22712"/>
      <c r="L14" s="22713"/>
    </row>
    <row customHeight="true" ht="21.95" r="15" spans="2:18" x14ac:dyDescent="0.25">
      <c r="B15" t="n" s="22714">
        <v>45814.0</v>
      </c>
      <c r="C15" s="22715"/>
      <c r="D15" s="22716"/>
      <c r="E15" s="22717"/>
      <c r="F15" s="22718"/>
      <c r="G15" s="22719"/>
      <c r="H15" s="22720"/>
      <c r="I15" s="22721"/>
      <c r="J15" t="n" s="22722">
        <v>5.94</v>
      </c>
      <c r="K15" s="22723"/>
      <c r="L15" s="22724"/>
    </row>
    <row customHeight="true" ht="21.95" r="16" spans="2:18" x14ac:dyDescent="0.25">
      <c r="B16" t="n" s="22725">
        <v>45813.0</v>
      </c>
      <c r="C16" s="22726"/>
      <c r="D16" s="22727"/>
      <c r="E16" s="22728"/>
      <c r="F16" s="22729"/>
      <c r="G16" s="22730"/>
      <c r="H16" s="22731"/>
      <c r="I16" s="22732"/>
      <c r="J16" t="n" s="22733">
        <v>5.93</v>
      </c>
      <c r="K16" s="22734"/>
      <c r="L16" s="22735"/>
    </row>
    <row customHeight="true" ht="21.95" r="17" spans="1:15" thickBot="1" x14ac:dyDescent="0.3">
      <c r="B17" t="n" s="22736">
        <v>45812.0</v>
      </c>
      <c r="C17" s="22737"/>
      <c r="D17" s="22738"/>
      <c r="E17" s="22739"/>
      <c r="F17" s="22740"/>
      <c r="G17" s="22741"/>
      <c r="H17" s="22742"/>
      <c r="I17" s="22743"/>
      <c r="J17" t="n" s="22744">
        <v>6.02</v>
      </c>
      <c r="K17" s="22745"/>
      <c r="L17" s="2274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