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<sst xmlns="http://schemas.openxmlformats.org/spreadsheetml/2006/main" count="21" uniqueCount="15">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</sst>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5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59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45807.0</v>
      </c>
      <c r="G4" s="8" t="s">
        <v>3</v>
      </c>
      <c r="H4" s="14" t="n">
        <f>B11</f>
        <v>45813.0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2516">
        <v>45813.0</v>
      </c>
      <c r="C11" s="22517"/>
      <c r="D11" s="22518"/>
      <c r="E11" s="22519"/>
      <c r="F11" s="22520"/>
      <c r="G11" s="22521"/>
      <c r="H11" s="22522"/>
      <c r="I11" s="22523"/>
      <c r="J11" t="n" s="22524">
        <v>5.93</v>
      </c>
      <c r="K11" s="22525"/>
      <c r="L11" s="22526"/>
    </row>
    <row customHeight="true" ht="21.95" r="12" spans="2:18" x14ac:dyDescent="0.25">
      <c r="B12" t="n" s="22527">
        <v>45812.0</v>
      </c>
      <c r="C12" s="22528"/>
      <c r="D12" s="22529"/>
      <c r="E12" s="22530"/>
      <c r="F12" s="22531"/>
      <c r="G12" s="22532"/>
      <c r="H12" s="22533"/>
      <c r="I12" s="22534"/>
      <c r="J12" t="n" s="22535">
        <v>6.02</v>
      </c>
      <c r="K12" s="22536"/>
      <c r="L12" s="22537"/>
    </row>
    <row customHeight="true" ht="21.95" r="13" spans="2:18" x14ac:dyDescent="0.25">
      <c r="B13" t="n" s="22538">
        <v>45811.0</v>
      </c>
      <c r="C13" s="22539"/>
      <c r="D13" s="22540"/>
      <c r="E13" s="22541"/>
      <c r="F13" s="22542"/>
      <c r="G13" s="22543"/>
      <c r="H13" s="22544"/>
      <c r="I13" s="22545"/>
      <c r="J13" t="n" s="22546">
        <v>6.08</v>
      </c>
      <c r="K13" s="22547"/>
      <c r="L13" s="22548"/>
    </row>
    <row customHeight="true" ht="21.95" r="14" spans="2:18" x14ac:dyDescent="0.25">
      <c r="B14" t="n" s="22549">
        <v>45810.0</v>
      </c>
      <c r="C14" s="22550"/>
      <c r="D14" s="22551"/>
      <c r="E14" s="22552"/>
      <c r="F14" s="22553"/>
      <c r="G14" s="22554"/>
      <c r="H14" s="22555"/>
      <c r="I14" s="22556"/>
      <c r="J14" t="n" s="22557">
        <v>6.08</v>
      </c>
      <c r="K14" s="22558"/>
      <c r="L14" s="22559"/>
    </row>
    <row customHeight="true" ht="21.95" r="15" spans="2:18" x14ac:dyDescent="0.25">
      <c r="B15" t="n" s="22560">
        <v>45809.0</v>
      </c>
      <c r="C15" s="22561"/>
      <c r="D15" s="22562"/>
      <c r="E15" s="22563"/>
      <c r="F15" s="22564"/>
      <c r="G15" s="22565"/>
      <c r="H15" s="22566"/>
      <c r="I15" s="22567"/>
      <c r="J15" t="n" s="22568">
        <v>6.13</v>
      </c>
      <c r="K15" s="22569"/>
      <c r="L15" s="22570"/>
    </row>
    <row customHeight="true" ht="21.95" r="16" spans="2:18" x14ac:dyDescent="0.25">
      <c r="B16" t="n" s="22571">
        <v>45808.0</v>
      </c>
      <c r="C16" s="22572"/>
      <c r="D16" s="22573"/>
      <c r="E16" s="22574"/>
      <c r="F16" s="22575"/>
      <c r="G16" s="22576"/>
      <c r="H16" s="22577"/>
      <c r="I16" s="22578"/>
      <c r="J16" t="n" s="22579">
        <v>6.14</v>
      </c>
      <c r="K16" s="22580"/>
      <c r="L16" s="22581"/>
    </row>
    <row customHeight="true" ht="21.95" r="17" spans="1:15" thickBot="1" x14ac:dyDescent="0.3">
      <c r="B17" t="n" s="22582">
        <v>45807.0</v>
      </c>
      <c r="C17" s="22583"/>
      <c r="D17" s="22584"/>
      <c r="E17" s="22585"/>
      <c r="F17" s="22586"/>
      <c r="G17" s="22587"/>
      <c r="H17" s="22588"/>
      <c r="I17" s="22589"/>
      <c r="J17" t="n" s="22590">
        <v>6.07</v>
      </c>
      <c r="K17" s="22591"/>
      <c r="L17" s="22592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