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<sst xmlns="http://schemas.openxmlformats.org/spreadsheetml/2006/main" count="21" uniqueCount="15">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</sst>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4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51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45806.0</v>
      </c>
      <c r="G4" s="8" t="s">
        <v>3</v>
      </c>
      <c r="H4" s="14" t="n">
        <f>B11</f>
        <v>45812.0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2439">
        <v>45812.0</v>
      </c>
      <c r="C11" s="22440"/>
      <c r="D11" s="22441"/>
      <c r="E11" s="22442"/>
      <c r="F11" s="22443"/>
      <c r="G11" s="22444"/>
      <c r="H11" s="22445"/>
      <c r="I11" s="22446"/>
      <c r="J11" t="n" s="22447">
        <v>6.03</v>
      </c>
      <c r="K11" s="22448"/>
      <c r="L11" s="22449"/>
    </row>
    <row customHeight="true" ht="21.95" r="12" spans="2:18" x14ac:dyDescent="0.25">
      <c r="B12" t="n" s="22450">
        <v>45811.0</v>
      </c>
      <c r="C12" s="22451"/>
      <c r="D12" s="22452"/>
      <c r="E12" s="22453"/>
      <c r="F12" s="22454"/>
      <c r="G12" s="22455"/>
      <c r="H12" s="22456"/>
      <c r="I12" s="22457"/>
      <c r="J12" t="n" s="22458">
        <v>6.08</v>
      </c>
      <c r="K12" s="22459"/>
      <c r="L12" s="22460"/>
    </row>
    <row customHeight="true" ht="21.95" r="13" spans="2:18" x14ac:dyDescent="0.25">
      <c r="B13" t="n" s="22461">
        <v>45810.0</v>
      </c>
      <c r="C13" s="22462"/>
      <c r="D13" s="22463"/>
      <c r="E13" s="22464"/>
      <c r="F13" s="22465"/>
      <c r="G13" s="22466"/>
      <c r="H13" s="22467"/>
      <c r="I13" s="22468"/>
      <c r="J13" t="n" s="22469">
        <v>6.08</v>
      </c>
      <c r="K13" s="22470"/>
      <c r="L13" s="22471"/>
    </row>
    <row customHeight="true" ht="21.95" r="14" spans="2:18" x14ac:dyDescent="0.25">
      <c r="B14" t="n" s="22472">
        <v>45809.0</v>
      </c>
      <c r="C14" s="22473"/>
      <c r="D14" s="22474"/>
      <c r="E14" s="22475"/>
      <c r="F14" s="22476"/>
      <c r="G14" s="22477"/>
      <c r="H14" s="22478"/>
      <c r="I14" s="22479"/>
      <c r="J14" t="n" s="22480">
        <v>6.13</v>
      </c>
      <c r="K14" s="22481"/>
      <c r="L14" s="22482"/>
    </row>
    <row customHeight="true" ht="21.95" r="15" spans="2:18" x14ac:dyDescent="0.25">
      <c r="B15" t="n" s="22483">
        <v>45808.0</v>
      </c>
      <c r="C15" s="22484"/>
      <c r="D15" s="22485"/>
      <c r="E15" s="22486"/>
      <c r="F15" s="22487"/>
      <c r="G15" s="22488"/>
      <c r="H15" s="22489"/>
      <c r="I15" s="22490"/>
      <c r="J15" t="n" s="22491">
        <v>6.14</v>
      </c>
      <c r="K15" s="22492"/>
      <c r="L15" s="22493"/>
    </row>
    <row customHeight="true" ht="21.95" r="16" spans="2:18" x14ac:dyDescent="0.25">
      <c r="B16" t="n" s="22494">
        <v>45807.0</v>
      </c>
      <c r="C16" s="22495"/>
      <c r="D16" s="22496"/>
      <c r="E16" s="22497"/>
      <c r="F16" s="22498"/>
      <c r="G16" s="22499"/>
      <c r="H16" s="22500"/>
      <c r="I16" s="22501"/>
      <c r="J16" t="n" s="22502">
        <v>6.07</v>
      </c>
      <c r="K16" s="22503"/>
      <c r="L16" s="22504"/>
    </row>
    <row customHeight="true" ht="21.95" r="17" spans="1:15" thickBot="1" x14ac:dyDescent="0.3">
      <c r="B17" t="n" s="22505">
        <v>45806.0</v>
      </c>
      <c r="C17" s="22506"/>
      <c r="D17" s="22507"/>
      <c r="E17" s="22508"/>
      <c r="F17" s="22509"/>
      <c r="G17" s="22510"/>
      <c r="H17" s="22511"/>
      <c r="I17" s="22512"/>
      <c r="J17" t="n" s="22513">
        <v>6.04</v>
      </c>
      <c r="K17" s="22514"/>
      <c r="L17" s="2251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