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<sst xmlns="http://schemas.openxmlformats.org/spreadsheetml/2006/main" count="21" uniqueCount="15">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</sst>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43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45805.0</v>
      </c>
      <c r="G4" s="8" t="s">
        <v>3</v>
      </c>
      <c r="H4" s="14" t="n">
        <f>B11</f>
        <v>45811.0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362">
        <v>45811.0</v>
      </c>
      <c r="C11" s="22363"/>
      <c r="D11" s="22364"/>
      <c r="E11" s="22365"/>
      <c r="F11" s="22366"/>
      <c r="G11" s="22367"/>
      <c r="H11" s="22368"/>
      <c r="I11" s="22369"/>
      <c r="J11" t="n" s="22370">
        <v>6.08</v>
      </c>
      <c r="K11" s="22371"/>
      <c r="L11" s="22372"/>
    </row>
    <row customHeight="true" ht="21.95" r="12" spans="2:18" x14ac:dyDescent="0.25">
      <c r="B12" t="n" s="22373">
        <v>45810.0</v>
      </c>
      <c r="C12" s="22374"/>
      <c r="D12" s="22375"/>
      <c r="E12" s="22376"/>
      <c r="F12" s="22377"/>
      <c r="G12" s="22378"/>
      <c r="H12" s="22379"/>
      <c r="I12" s="22380"/>
      <c r="J12" t="n" s="22381">
        <v>6.08</v>
      </c>
      <c r="K12" s="22382"/>
      <c r="L12" s="22383"/>
    </row>
    <row customHeight="true" ht="21.95" r="13" spans="2:18" x14ac:dyDescent="0.25">
      <c r="B13" t="n" s="22384">
        <v>45809.0</v>
      </c>
      <c r="C13" s="22385"/>
      <c r="D13" s="22386"/>
      <c r="E13" s="22387"/>
      <c r="F13" s="22388"/>
      <c r="G13" s="22389"/>
      <c r="H13" s="22390"/>
      <c r="I13" s="22391"/>
      <c r="J13" t="n" s="22392">
        <v>6.13</v>
      </c>
      <c r="K13" s="22393"/>
      <c r="L13" s="22394"/>
    </row>
    <row customHeight="true" ht="21.95" r="14" spans="2:18" x14ac:dyDescent="0.25">
      <c r="B14" t="n" s="22395">
        <v>45808.0</v>
      </c>
      <c r="C14" s="22396"/>
      <c r="D14" s="22397"/>
      <c r="E14" s="22398"/>
      <c r="F14" s="22399"/>
      <c r="G14" s="22400"/>
      <c r="H14" s="22401"/>
      <c r="I14" s="22402"/>
      <c r="J14" t="n" s="22403">
        <v>6.14</v>
      </c>
      <c r="K14" s="22404"/>
      <c r="L14" s="22405"/>
    </row>
    <row customHeight="true" ht="21.95" r="15" spans="2:18" x14ac:dyDescent="0.25">
      <c r="B15" t="n" s="22406">
        <v>45807.0</v>
      </c>
      <c r="C15" s="22407"/>
      <c r="D15" s="22408"/>
      <c r="E15" s="22409"/>
      <c r="F15" s="22410"/>
      <c r="G15" s="22411"/>
      <c r="H15" s="22412"/>
      <c r="I15" s="22413"/>
      <c r="J15" t="n" s="22414">
        <v>6.07</v>
      </c>
      <c r="K15" s="22415"/>
      <c r="L15" s="22416"/>
    </row>
    <row customHeight="true" ht="21.95" r="16" spans="2:18" x14ac:dyDescent="0.25">
      <c r="B16" t="n" s="22417">
        <v>45806.0</v>
      </c>
      <c r="C16" s="22418"/>
      <c r="D16" s="22419"/>
      <c r="E16" s="22420"/>
      <c r="F16" s="22421"/>
      <c r="G16" s="22422"/>
      <c r="H16" s="22423"/>
      <c r="I16" s="22424"/>
      <c r="J16" t="n" s="22425">
        <v>6.04</v>
      </c>
      <c r="K16" s="22426"/>
      <c r="L16" s="22427"/>
    </row>
    <row customHeight="true" ht="21.95" r="17" spans="1:15" thickBot="1" x14ac:dyDescent="0.3">
      <c r="B17" t="n" s="22428">
        <v>45805.0</v>
      </c>
      <c r="C17" s="22429"/>
      <c r="D17" s="22430"/>
      <c r="E17" s="22431"/>
      <c r="F17" s="22432"/>
      <c r="G17" s="22433"/>
      <c r="H17" s="22434"/>
      <c r="I17" s="22435"/>
      <c r="J17" t="n" s="22436">
        <v>6.23</v>
      </c>
      <c r="K17" s="22437"/>
      <c r="L17" s="2243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