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<sst xmlns="http://schemas.openxmlformats.org/spreadsheetml/2006/main" count="21" uniqueCount="15">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</sst>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0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45800.0</v>
      </c>
      <c r="G4" s="8" t="s">
        <v>3</v>
      </c>
      <c r="H4" s="14" t="n">
        <f>B11</f>
        <v>45806.0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131">
        <v>45806.0</v>
      </c>
      <c r="C11" s="22132"/>
      <c r="D11" s="22133"/>
      <c r="E11" s="22134"/>
      <c r="F11" s="22135"/>
      <c r="G11" s="22136"/>
      <c r="H11" s="22137"/>
      <c r="I11" s="22138"/>
      <c r="J11" t="n" s="22139">
        <v>6.04</v>
      </c>
      <c r="K11" s="22140"/>
      <c r="L11" s="22141"/>
    </row>
    <row customHeight="true" ht="21.95" r="12" spans="2:18" x14ac:dyDescent="0.25">
      <c r="B12" t="n" s="22142">
        <v>45805.0</v>
      </c>
      <c r="C12" s="22143"/>
      <c r="D12" s="22144"/>
      <c r="E12" s="22145"/>
      <c r="F12" s="22146"/>
      <c r="G12" s="22147"/>
      <c r="H12" s="22148"/>
      <c r="I12" s="22149"/>
      <c r="J12" t="n" s="22150">
        <v>6.23</v>
      </c>
      <c r="K12" s="22151"/>
      <c r="L12" s="22152"/>
    </row>
    <row customHeight="true" ht="21.95" r="13" spans="2:18" x14ac:dyDescent="0.25">
      <c r="B13" t="n" s="22153">
        <v>45804.0</v>
      </c>
      <c r="C13" s="22154"/>
      <c r="D13" s="22155"/>
      <c r="E13" s="22156"/>
      <c r="F13" s="22157"/>
      <c r="G13" s="22158"/>
      <c r="H13" s="22159"/>
      <c r="I13" s="22160"/>
      <c r="J13" t="n" s="22161">
        <v>6.19</v>
      </c>
      <c r="K13" s="22162"/>
      <c r="L13" s="22163"/>
    </row>
    <row customHeight="true" ht="21.95" r="14" spans="2:18" x14ac:dyDescent="0.25">
      <c r="B14" t="n" s="22164">
        <v>45803.0</v>
      </c>
      <c r="C14" s="22165"/>
      <c r="D14" s="22166"/>
      <c r="E14" s="22167"/>
      <c r="F14" s="22168"/>
      <c r="G14" s="22169"/>
      <c r="H14" s="22170"/>
      <c r="I14" s="22171"/>
      <c r="J14" t="n" s="22172">
        <v>6.25</v>
      </c>
      <c r="K14" s="22173"/>
      <c r="L14" s="22174"/>
    </row>
    <row customHeight="true" ht="21.95" r="15" spans="2:18" x14ac:dyDescent="0.25">
      <c r="B15" t="n" s="22175">
        <v>45802.0</v>
      </c>
      <c r="C15" s="22176"/>
      <c r="D15" s="22177"/>
      <c r="E15" s="22178"/>
      <c r="F15" s="22179"/>
      <c r="G15" s="22180"/>
      <c r="H15" s="22181"/>
      <c r="I15" s="22182"/>
      <c r="J15" t="n" s="22183">
        <v>6.33</v>
      </c>
      <c r="K15" s="22184"/>
      <c r="L15" s="22185"/>
    </row>
    <row customHeight="true" ht="21.95" r="16" spans="2:18" x14ac:dyDescent="0.25">
      <c r="B16" t="n" s="22186">
        <v>45801.0</v>
      </c>
      <c r="C16" s="22187"/>
      <c r="D16" s="22188"/>
      <c r="E16" s="22189"/>
      <c r="F16" s="22190"/>
      <c r="G16" s="22191"/>
      <c r="H16" s="22192"/>
      <c r="I16" s="22193"/>
      <c r="J16" t="n" s="22194">
        <v>6.42</v>
      </c>
      <c r="K16" s="22195"/>
      <c r="L16" s="22196"/>
    </row>
    <row customHeight="true" ht="21.95" r="17" spans="1:15" thickBot="1" x14ac:dyDescent="0.3">
      <c r="B17" t="n" s="22197">
        <v>45800.0</v>
      </c>
      <c r="C17" s="22198"/>
      <c r="D17" s="22199"/>
      <c r="E17" s="22200"/>
      <c r="F17" s="22201"/>
      <c r="G17" s="22202"/>
      <c r="H17" s="22203"/>
      <c r="I17" s="22204"/>
      <c r="J17" t="n" s="22205">
        <v>6.46</v>
      </c>
      <c r="K17" s="22206"/>
      <c r="L17" s="2220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