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<sst xmlns="http://schemas.openxmlformats.org/spreadsheetml/2006/main" count="21" uniqueCount="15">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</sst>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3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45799.0</v>
      </c>
      <c r="G4" s="8" t="s">
        <v>3</v>
      </c>
      <c r="H4" s="14" t="n">
        <f>B11</f>
        <v>45805.0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054">
        <v>45805.0</v>
      </c>
      <c r="C11" s="22055"/>
      <c r="D11" s="22056"/>
      <c r="E11" s="22057"/>
      <c r="F11" s="22058"/>
      <c r="G11" s="22059"/>
      <c r="H11" s="22060"/>
      <c r="I11" s="22061"/>
      <c r="J11" t="n" s="22062">
        <v>6.24</v>
      </c>
      <c r="K11" s="22063"/>
      <c r="L11" s="22064"/>
    </row>
    <row customHeight="true" ht="21.95" r="12" spans="2:18" x14ac:dyDescent="0.25">
      <c r="B12" t="n" s="22065">
        <v>45804.0</v>
      </c>
      <c r="C12" s="22066"/>
      <c r="D12" s="22067"/>
      <c r="E12" s="22068"/>
      <c r="F12" s="22069"/>
      <c r="G12" s="22070"/>
      <c r="H12" s="22071"/>
      <c r="I12" s="22072"/>
      <c r="J12" t="n" s="22073">
        <v>6.19</v>
      </c>
      <c r="K12" s="22074"/>
      <c r="L12" s="22075"/>
    </row>
    <row customHeight="true" ht="21.95" r="13" spans="2:18" x14ac:dyDescent="0.25">
      <c r="B13" t="n" s="22076">
        <v>45803.0</v>
      </c>
      <c r="C13" s="22077"/>
      <c r="D13" s="22078"/>
      <c r="E13" s="22079"/>
      <c r="F13" s="22080"/>
      <c r="G13" s="22081"/>
      <c r="H13" s="22082"/>
      <c r="I13" s="22083"/>
      <c r="J13" t="n" s="22084">
        <v>6.25</v>
      </c>
      <c r="K13" s="22085"/>
      <c r="L13" s="22086"/>
    </row>
    <row customHeight="true" ht="21.95" r="14" spans="2:18" x14ac:dyDescent="0.25">
      <c r="B14" t="n" s="22087">
        <v>45802.0</v>
      </c>
      <c r="C14" s="22088"/>
      <c r="D14" s="22089"/>
      <c r="E14" s="22090"/>
      <c r="F14" s="22091"/>
      <c r="G14" s="22092"/>
      <c r="H14" s="22093"/>
      <c r="I14" s="22094"/>
      <c r="J14" t="n" s="22095">
        <v>6.33</v>
      </c>
      <c r="K14" s="22096"/>
      <c r="L14" s="22097"/>
    </row>
    <row customHeight="true" ht="21.95" r="15" spans="2:18" x14ac:dyDescent="0.25">
      <c r="B15" t="n" s="22098">
        <v>45801.0</v>
      </c>
      <c r="C15" s="22099"/>
      <c r="D15" s="22100"/>
      <c r="E15" s="22101"/>
      <c r="F15" s="22102"/>
      <c r="G15" s="22103"/>
      <c r="H15" s="22104"/>
      <c r="I15" s="22105"/>
      <c r="J15" t="n" s="22106">
        <v>6.42</v>
      </c>
      <c r="K15" s="22107"/>
      <c r="L15" s="22108"/>
    </row>
    <row customHeight="true" ht="21.95" r="16" spans="2:18" x14ac:dyDescent="0.25">
      <c r="B16" t="n" s="22109">
        <v>45800.0</v>
      </c>
      <c r="C16" s="22110"/>
      <c r="D16" s="22111"/>
      <c r="E16" s="22112"/>
      <c r="F16" s="22113"/>
      <c r="G16" s="22114"/>
      <c r="H16" s="22115"/>
      <c r="I16" s="22116"/>
      <c r="J16" t="n" s="22117">
        <v>6.46</v>
      </c>
      <c r="K16" s="22118"/>
      <c r="L16" s="22119"/>
    </row>
    <row customHeight="true" ht="21.95" r="17" spans="1:15" thickBot="1" x14ac:dyDescent="0.3">
      <c r="B17" t="n" s="22120">
        <v>45799.0</v>
      </c>
      <c r="C17" s="22121"/>
      <c r="D17" s="22122"/>
      <c r="E17" s="22123"/>
      <c r="F17" s="22124"/>
      <c r="G17" s="22125"/>
      <c r="H17" s="22126"/>
      <c r="I17" s="22127"/>
      <c r="J17" t="n" s="22128">
        <v>6.46</v>
      </c>
      <c r="K17" s="22129"/>
      <c r="L17" s="2213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