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<sst xmlns="http://schemas.openxmlformats.org/spreadsheetml/2006/main" count="21" uniqueCount="15">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</sst>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8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0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45796.0</v>
      </c>
      <c r="G4" s="8" t="s">
        <v>3</v>
      </c>
      <c r="H4" s="14" t="n">
        <f>B11</f>
        <v>45802.0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823">
        <v>45802.0</v>
      </c>
      <c r="C11" s="21824"/>
      <c r="D11" s="21825"/>
      <c r="E11" s="21826"/>
      <c r="F11" s="21827"/>
      <c r="G11" s="21828"/>
      <c r="H11" s="21829"/>
      <c r="I11" s="21830"/>
      <c r="J11" s="21831"/>
      <c r="K11" s="21832"/>
      <c r="L11" s="21833"/>
    </row>
    <row customHeight="true" ht="21.95" r="12" spans="2:18" x14ac:dyDescent="0.25">
      <c r="B12" t="n" s="21834">
        <v>45801.0</v>
      </c>
      <c r="C12" s="21835"/>
      <c r="D12" s="21836"/>
      <c r="E12" s="21837"/>
      <c r="F12" s="21838"/>
      <c r="G12" s="21839"/>
      <c r="H12" s="21840"/>
      <c r="I12" s="21841"/>
      <c r="J12" s="21842"/>
      <c r="K12" s="21843"/>
      <c r="L12" s="21844"/>
    </row>
    <row customHeight="true" ht="21.95" r="13" spans="2:18" x14ac:dyDescent="0.25">
      <c r="B13" t="n" s="21845">
        <v>45800.0</v>
      </c>
      <c r="C13" s="21846"/>
      <c r="D13" s="21847"/>
      <c r="E13" s="21848"/>
      <c r="F13" s="21849"/>
      <c r="G13" s="21850"/>
      <c r="H13" s="21851"/>
      <c r="I13" s="21852"/>
      <c r="J13" t="n" s="21853">
        <v>6.46</v>
      </c>
      <c r="K13" s="21854"/>
      <c r="L13" s="21855"/>
    </row>
    <row customHeight="true" ht="21.95" r="14" spans="2:18" x14ac:dyDescent="0.25">
      <c r="B14" t="n" s="21856">
        <v>45799.0</v>
      </c>
      <c r="C14" s="21857"/>
      <c r="D14" s="21858"/>
      <c r="E14" s="21859"/>
      <c r="F14" s="21860"/>
      <c r="G14" s="21861"/>
      <c r="H14" s="21862"/>
      <c r="I14" s="21863"/>
      <c r="J14" t="n" s="21864">
        <v>6.46</v>
      </c>
      <c r="K14" s="21865"/>
      <c r="L14" s="21866"/>
    </row>
    <row customHeight="true" ht="21.95" r="15" spans="2:18" x14ac:dyDescent="0.25">
      <c r="B15" t="n" s="21867">
        <v>45798.0</v>
      </c>
      <c r="C15" s="21868"/>
      <c r="D15" s="21869"/>
      <c r="E15" s="21870"/>
      <c r="F15" s="21871"/>
      <c r="G15" s="21872"/>
      <c r="H15" s="21873"/>
      <c r="I15" s="21874"/>
      <c r="J15" t="n" s="21875">
        <v>6.48</v>
      </c>
      <c r="K15" s="21876"/>
      <c r="L15" s="21877"/>
    </row>
    <row customHeight="true" ht="21.95" r="16" spans="2:18" x14ac:dyDescent="0.25">
      <c r="B16" t="n" s="21878">
        <v>45797.0</v>
      </c>
      <c r="C16" s="21879"/>
      <c r="D16" s="21880"/>
      <c r="E16" s="21881"/>
      <c r="F16" s="21882"/>
      <c r="G16" s="21883"/>
      <c r="H16" s="21884"/>
      <c r="I16" s="21885"/>
      <c r="J16" t="n" s="21886">
        <v>6.41</v>
      </c>
      <c r="K16" s="21887"/>
      <c r="L16" s="21888"/>
    </row>
    <row customHeight="true" ht="21.95" r="17" spans="1:15" thickBot="1" x14ac:dyDescent="0.3">
      <c r="B17" t="n" s="21889">
        <v>45796.0</v>
      </c>
      <c r="C17" s="21890"/>
      <c r="D17" s="21891"/>
      <c r="E17" s="21892"/>
      <c r="F17" s="21893"/>
      <c r="G17" s="21894"/>
      <c r="H17" s="21895"/>
      <c r="I17" s="21896"/>
      <c r="J17" t="n" s="21897">
        <v>6.22</v>
      </c>
      <c r="K17" s="21898"/>
      <c r="L17" s="2189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