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<sst xmlns="http://schemas.openxmlformats.org/spreadsheetml/2006/main" count="21" uniqueCount="15">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</sst>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7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82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45796.0</v>
      </c>
      <c r="G4" s="8" t="s">
        <v>6</v>
      </c>
      <c r="H4" s="14" t="n">
        <f>B11</f>
        <v>45802.0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1746">
        <v>45802.0</v>
      </c>
      <c r="C11" s="21747"/>
      <c r="D11" s="21748"/>
      <c r="E11" s="21749"/>
      <c r="F11" s="21750"/>
      <c r="G11" s="21751"/>
      <c r="H11" s="21752"/>
      <c r="I11" s="21753"/>
      <c r="J11" s="21754"/>
      <c r="K11" s="21755"/>
      <c r="L11" s="21756"/>
    </row>
    <row customHeight="true" ht="21.95" r="12" spans="2:18" x14ac:dyDescent="0.25">
      <c r="B12" t="n" s="21757">
        <v>45801.0</v>
      </c>
      <c r="C12" s="21758"/>
      <c r="D12" s="21759"/>
      <c r="E12" s="21760"/>
      <c r="F12" s="21761"/>
      <c r="G12" s="21762"/>
      <c r="H12" s="21763"/>
      <c r="I12" s="21764"/>
      <c r="J12" s="21765"/>
      <c r="K12" s="21766"/>
      <c r="L12" s="21767"/>
    </row>
    <row customHeight="true" ht="21.95" r="13" spans="2:18" x14ac:dyDescent="0.25">
      <c r="B13" t="n" s="21768">
        <v>45800.0</v>
      </c>
      <c r="C13" s="21769"/>
      <c r="D13" s="21770"/>
      <c r="E13" s="21771"/>
      <c r="F13" s="21772"/>
      <c r="G13" s="21773"/>
      <c r="H13" s="21774"/>
      <c r="I13" s="21775"/>
      <c r="J13" t="n" s="21776">
        <v>6.46</v>
      </c>
      <c r="K13" s="21777"/>
      <c r="L13" s="21778"/>
    </row>
    <row customHeight="true" ht="21.95" r="14" spans="2:18" x14ac:dyDescent="0.25">
      <c r="B14" t="n" s="21779">
        <v>45799.0</v>
      </c>
      <c r="C14" s="21780"/>
      <c r="D14" s="21781"/>
      <c r="E14" s="21782"/>
      <c r="F14" s="21783"/>
      <c r="G14" s="21784"/>
      <c r="H14" s="21785"/>
      <c r="I14" s="21786"/>
      <c r="J14" t="n" s="21787">
        <v>6.46</v>
      </c>
      <c r="K14" s="21788"/>
      <c r="L14" s="21789"/>
    </row>
    <row customHeight="true" ht="21.95" r="15" spans="2:18" x14ac:dyDescent="0.25">
      <c r="B15" t="n" s="21790">
        <v>45798.0</v>
      </c>
      <c r="C15" s="21791"/>
      <c r="D15" s="21792"/>
      <c r="E15" s="21793"/>
      <c r="F15" s="21794"/>
      <c r="G15" s="21795"/>
      <c r="H15" s="21796"/>
      <c r="I15" s="21797"/>
      <c r="J15" t="n" s="21798">
        <v>6.48</v>
      </c>
      <c r="K15" s="21799"/>
      <c r="L15" s="21800"/>
    </row>
    <row customHeight="true" ht="21.95" r="16" spans="2:18" x14ac:dyDescent="0.25">
      <c r="B16" t="n" s="21801">
        <v>45797.0</v>
      </c>
      <c r="C16" s="21802"/>
      <c r="D16" s="21803"/>
      <c r="E16" s="21804"/>
      <c r="F16" s="21805"/>
      <c r="G16" s="21806"/>
      <c r="H16" s="21807"/>
      <c r="I16" s="21808"/>
      <c r="J16" t="n" s="21809">
        <v>6.41</v>
      </c>
      <c r="K16" s="21810"/>
      <c r="L16" s="21811"/>
    </row>
    <row customHeight="true" ht="21.95" r="17" spans="1:15" thickBot="1" x14ac:dyDescent="0.3">
      <c r="B17" t="n" s="21812">
        <v>45796.0</v>
      </c>
      <c r="C17" s="21813"/>
      <c r="D17" s="21814"/>
      <c r="E17" s="21815"/>
      <c r="F17" s="21816"/>
      <c r="G17" s="21817"/>
      <c r="H17" s="21818"/>
      <c r="I17" s="21819"/>
      <c r="J17" t="n" s="21820">
        <v>6.22</v>
      </c>
      <c r="K17" s="21821"/>
      <c r="L17" s="2182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