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<sst xmlns="http://schemas.openxmlformats.org/spreadsheetml/2006/main" count="21" uniqueCount="15">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</sst>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4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45792.0</v>
      </c>
      <c r="G4" s="8" t="s">
        <v>3</v>
      </c>
      <c r="H4" s="14" t="n">
        <f>B11</f>
        <v>45798.0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669">
        <v>45798.0</v>
      </c>
      <c r="C11" s="21670"/>
      <c r="D11" s="21671"/>
      <c r="E11" s="21672"/>
      <c r="F11" s="21673"/>
      <c r="G11" s="21674"/>
      <c r="H11" s="21675"/>
      <c r="I11" s="21676"/>
      <c r="J11" t="n" s="21677">
        <v>6.48</v>
      </c>
      <c r="K11" s="21678"/>
      <c r="L11" s="21679"/>
    </row>
    <row customHeight="true" ht="21.95" r="12" spans="2:18" x14ac:dyDescent="0.25">
      <c r="B12" t="n" s="21680">
        <v>45797.0</v>
      </c>
      <c r="C12" s="21681"/>
      <c r="D12" s="21682"/>
      <c r="E12" s="21683"/>
      <c r="F12" s="21684"/>
      <c r="G12" s="21685"/>
      <c r="H12" s="21686"/>
      <c r="I12" s="21687"/>
      <c r="J12" t="n" s="21688">
        <v>6.41</v>
      </c>
      <c r="K12" s="21689"/>
      <c r="L12" s="21690"/>
    </row>
    <row customHeight="true" ht="21.95" r="13" spans="2:18" x14ac:dyDescent="0.25">
      <c r="B13" t="n" s="21691">
        <v>45796.0</v>
      </c>
      <c r="C13" s="21692"/>
      <c r="D13" s="21693"/>
      <c r="E13" s="21694"/>
      <c r="F13" s="21695"/>
      <c r="G13" s="21696"/>
      <c r="H13" s="21697"/>
      <c r="I13" s="21698"/>
      <c r="J13" t="n" s="21699">
        <v>6.22</v>
      </c>
      <c r="K13" s="21700"/>
      <c r="L13" s="21701"/>
    </row>
    <row customHeight="true" ht="21.95" r="14" spans="2:18" x14ac:dyDescent="0.25">
      <c r="B14" t="n" s="21702">
        <v>45795.0</v>
      </c>
      <c r="C14" s="21703"/>
      <c r="D14" s="21704"/>
      <c r="E14" s="21705"/>
      <c r="F14" s="21706"/>
      <c r="G14" s="21707"/>
      <c r="H14" s="21708"/>
      <c r="I14" s="21709"/>
      <c r="J14" t="n" s="21710">
        <v>6.08</v>
      </c>
      <c r="K14" s="21711"/>
      <c r="L14" s="21712"/>
    </row>
    <row customHeight="true" ht="21.95" r="15" spans="2:18" x14ac:dyDescent="0.25">
      <c r="B15" t="n" s="21713">
        <v>45794.0</v>
      </c>
      <c r="C15" s="21714"/>
      <c r="D15" s="21715"/>
      <c r="E15" s="21716"/>
      <c r="F15" s="21717"/>
      <c r="G15" s="21718"/>
      <c r="H15" s="21719"/>
      <c r="I15" s="21720"/>
      <c r="J15" t="n" s="21721">
        <v>6.15</v>
      </c>
      <c r="K15" s="21722"/>
      <c r="L15" s="21723"/>
    </row>
    <row customHeight="true" ht="21.95" r="16" spans="2:18" x14ac:dyDescent="0.25">
      <c r="B16" t="n" s="21724">
        <v>45793.0</v>
      </c>
      <c r="C16" s="21725"/>
      <c r="D16" s="21726"/>
      <c r="E16" s="21727"/>
      <c r="F16" s="21728"/>
      <c r="G16" s="21729"/>
      <c r="H16" s="21730"/>
      <c r="I16" s="21731"/>
      <c r="J16" t="n" s="21732">
        <v>6.3</v>
      </c>
      <c r="K16" s="21733"/>
      <c r="L16" s="21734"/>
    </row>
    <row customHeight="true" ht="21.95" r="17" spans="1:15" thickBot="1" x14ac:dyDescent="0.3">
      <c r="B17" t="n" s="21735">
        <v>45792.0</v>
      </c>
      <c r="C17" s="21736"/>
      <c r="D17" s="21737"/>
      <c r="E17" s="21738"/>
      <c r="F17" s="21739"/>
      <c r="G17" s="21740"/>
      <c r="H17" s="21741"/>
      <c r="I17" s="21742"/>
      <c r="J17" t="n" s="21743">
        <v>6.36</v>
      </c>
      <c r="K17" s="21744"/>
      <c r="L17" s="2174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