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<sst xmlns="http://schemas.openxmlformats.org/spreadsheetml/2006/main" count="21" uniqueCount="15">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</sst>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66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45792.0</v>
      </c>
      <c r="G4" s="8" t="s">
        <v>6</v>
      </c>
      <c r="H4" s="14" t="n">
        <f>B11</f>
        <v>45798.0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1592">
        <v>45798.0</v>
      </c>
      <c r="C11" s="21593"/>
      <c r="D11" s="21594"/>
      <c r="E11" s="21595"/>
      <c r="F11" s="21596"/>
      <c r="G11" s="21597"/>
      <c r="H11" s="21598"/>
      <c r="I11" s="21599"/>
      <c r="J11" t="n" s="21600">
        <v>6.48</v>
      </c>
      <c r="K11" s="21601"/>
      <c r="L11" s="21602"/>
    </row>
    <row customHeight="true" ht="21.95" r="12" spans="2:18" x14ac:dyDescent="0.25">
      <c r="B12" t="n" s="21603">
        <v>45797.0</v>
      </c>
      <c r="C12" s="21604"/>
      <c r="D12" s="21605"/>
      <c r="E12" s="21606"/>
      <c r="F12" s="21607"/>
      <c r="G12" s="21608"/>
      <c r="H12" s="21609"/>
      <c r="I12" s="21610"/>
      <c r="J12" t="n" s="21611">
        <v>6.41</v>
      </c>
      <c r="K12" s="21612"/>
      <c r="L12" s="21613"/>
    </row>
    <row customHeight="true" ht="21.95" r="13" spans="2:18" x14ac:dyDescent="0.25">
      <c r="B13" t="n" s="21614">
        <v>45796.0</v>
      </c>
      <c r="C13" s="21615"/>
      <c r="D13" s="21616"/>
      <c r="E13" s="21617"/>
      <c r="F13" s="21618"/>
      <c r="G13" s="21619"/>
      <c r="H13" s="21620"/>
      <c r="I13" s="21621"/>
      <c r="J13" t="n" s="21622">
        <v>6.22</v>
      </c>
      <c r="K13" s="21623"/>
      <c r="L13" s="21624"/>
    </row>
    <row customHeight="true" ht="21.95" r="14" spans="2:18" x14ac:dyDescent="0.25">
      <c r="B14" t="n" s="21625">
        <v>45795.0</v>
      </c>
      <c r="C14" s="21626"/>
      <c r="D14" s="21627"/>
      <c r="E14" s="21628"/>
      <c r="F14" s="21629"/>
      <c r="G14" s="21630"/>
      <c r="H14" s="21631"/>
      <c r="I14" s="21632"/>
      <c r="J14" t="n" s="21633">
        <v>6.08</v>
      </c>
      <c r="K14" s="21634"/>
      <c r="L14" s="21635"/>
    </row>
    <row customHeight="true" ht="21.95" r="15" spans="2:18" x14ac:dyDescent="0.25">
      <c r="B15" t="n" s="21636">
        <v>45794.0</v>
      </c>
      <c r="C15" s="21637"/>
      <c r="D15" s="21638"/>
      <c r="E15" s="21639"/>
      <c r="F15" s="21640"/>
      <c r="G15" s="21641"/>
      <c r="H15" s="21642"/>
      <c r="I15" s="21643"/>
      <c r="J15" t="n" s="21644">
        <v>6.15</v>
      </c>
      <c r="K15" s="21645"/>
      <c r="L15" s="21646"/>
    </row>
    <row customHeight="true" ht="21.95" r="16" spans="2:18" x14ac:dyDescent="0.25">
      <c r="B16" t="n" s="21647">
        <v>45793.0</v>
      </c>
      <c r="C16" s="21648"/>
      <c r="D16" s="21649"/>
      <c r="E16" s="21650"/>
      <c r="F16" s="21651"/>
      <c r="G16" s="21652"/>
      <c r="H16" s="21653"/>
      <c r="I16" s="21654"/>
      <c r="J16" t="n" s="21655">
        <v>6.3</v>
      </c>
      <c r="K16" s="21656"/>
      <c r="L16" s="21657"/>
    </row>
    <row customHeight="true" ht="21.95" r="17" spans="1:15" thickBot="1" x14ac:dyDescent="0.3">
      <c r="B17" t="n" s="21658">
        <v>45792.0</v>
      </c>
      <c r="C17" s="21659"/>
      <c r="D17" s="21660"/>
      <c r="E17" s="21661"/>
      <c r="F17" s="21662"/>
      <c r="G17" s="21663"/>
      <c r="H17" s="21664"/>
      <c r="I17" s="21665"/>
      <c r="J17" t="n" s="21666">
        <v>6.36</v>
      </c>
      <c r="K17" s="21667"/>
      <c r="L17" s="2166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