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<sst xmlns="http://schemas.openxmlformats.org/spreadsheetml/2006/main" count="21" uniqueCount="15">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</sst>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59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45791.0</v>
      </c>
      <c r="G4" s="8" t="s">
        <v>6</v>
      </c>
      <c r="H4" s="14" t="n">
        <f>B11</f>
        <v>45797.0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515">
        <v>45797.0</v>
      </c>
      <c r="C11" s="21516"/>
      <c r="D11" s="21517"/>
      <c r="E11" s="21518"/>
      <c r="F11" s="21519"/>
      <c r="G11" s="21520"/>
      <c r="H11" s="21521"/>
      <c r="I11" s="21522"/>
      <c r="J11" t="n" s="21523">
        <v>6.4</v>
      </c>
      <c r="K11" s="21524"/>
      <c r="L11" s="21525"/>
    </row>
    <row customHeight="true" ht="21.95" r="12" spans="2:18" x14ac:dyDescent="0.25">
      <c r="B12" t="n" s="21526">
        <v>45796.0</v>
      </c>
      <c r="C12" s="21527"/>
      <c r="D12" s="21528"/>
      <c r="E12" s="21529"/>
      <c r="F12" s="21530"/>
      <c r="G12" s="21531"/>
      <c r="H12" s="21532"/>
      <c r="I12" s="21533"/>
      <c r="J12" t="n" s="21534">
        <v>6.22</v>
      </c>
      <c r="K12" s="21535"/>
      <c r="L12" s="21536"/>
    </row>
    <row customHeight="true" ht="21.95" r="13" spans="2:18" x14ac:dyDescent="0.25">
      <c r="B13" t="n" s="21537">
        <v>45795.0</v>
      </c>
      <c r="C13" s="21538"/>
      <c r="D13" s="21539"/>
      <c r="E13" s="21540"/>
      <c r="F13" s="21541"/>
      <c r="G13" s="21542"/>
      <c r="H13" s="21543"/>
      <c r="I13" s="21544"/>
      <c r="J13" t="n" s="21545">
        <v>6.08</v>
      </c>
      <c r="K13" s="21546"/>
      <c r="L13" s="21547"/>
    </row>
    <row customHeight="true" ht="21.95" r="14" spans="2:18" x14ac:dyDescent="0.25">
      <c r="B14" t="n" s="21548">
        <v>45794.0</v>
      </c>
      <c r="C14" s="21549"/>
      <c r="D14" s="21550"/>
      <c r="E14" s="21551"/>
      <c r="F14" s="21552"/>
      <c r="G14" s="21553"/>
      <c r="H14" s="21554"/>
      <c r="I14" s="21555"/>
      <c r="J14" t="n" s="21556">
        <v>6.15</v>
      </c>
      <c r="K14" s="21557"/>
      <c r="L14" s="21558"/>
    </row>
    <row customHeight="true" ht="21.95" r="15" spans="2:18" x14ac:dyDescent="0.25">
      <c r="B15" t="n" s="21559">
        <v>45793.0</v>
      </c>
      <c r="C15" s="21560"/>
      <c r="D15" s="21561"/>
      <c r="E15" s="21562"/>
      <c r="F15" s="21563"/>
      <c r="G15" s="21564"/>
      <c r="H15" s="21565"/>
      <c r="I15" s="21566"/>
      <c r="J15" t="n" s="21567">
        <v>6.3</v>
      </c>
      <c r="K15" s="21568"/>
      <c r="L15" s="21569"/>
    </row>
    <row customHeight="true" ht="21.95" r="16" spans="2:18" x14ac:dyDescent="0.25">
      <c r="B16" t="n" s="21570">
        <v>45792.0</v>
      </c>
      <c r="C16" s="21571"/>
      <c r="D16" s="21572"/>
      <c r="E16" s="21573"/>
      <c r="F16" s="21574"/>
      <c r="G16" s="21575"/>
      <c r="H16" s="21576"/>
      <c r="I16" s="21577"/>
      <c r="J16" t="n" s="21578">
        <v>6.36</v>
      </c>
      <c r="K16" s="21579"/>
      <c r="L16" s="21580"/>
    </row>
    <row customHeight="true" ht="21.95" r="17" spans="1:15" thickBot="1" x14ac:dyDescent="0.3">
      <c r="B17" t="n" s="21581">
        <v>45791.0</v>
      </c>
      <c r="C17" s="21582"/>
      <c r="D17" s="21583"/>
      <c r="E17" s="21584"/>
      <c r="F17" s="21585"/>
      <c r="G17" s="21586"/>
      <c r="H17" s="21587"/>
      <c r="I17" s="21588"/>
      <c r="J17" t="n" s="21589">
        <v>6.24</v>
      </c>
      <c r="K17" s="21590"/>
      <c r="L17" s="2159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