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<sst xmlns="http://schemas.openxmlformats.org/spreadsheetml/2006/main" count="21" uniqueCount="15">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</sst>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51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45790.0</v>
      </c>
      <c r="G4" s="8" t="s">
        <v>6</v>
      </c>
      <c r="H4" s="14" t="n">
        <f>B11</f>
        <v>45796.0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438">
        <v>45796.0</v>
      </c>
      <c r="C11" s="21439"/>
      <c r="D11" s="21440"/>
      <c r="E11" s="21441"/>
      <c r="F11" s="21442"/>
      <c r="G11" s="21443"/>
      <c r="H11" s="21444"/>
      <c r="I11" s="21445"/>
      <c r="J11" t="n" s="21446">
        <v>6.21</v>
      </c>
      <c r="K11" s="21447"/>
      <c r="L11" s="21448"/>
    </row>
    <row customHeight="true" ht="21.95" r="12" spans="2:18" x14ac:dyDescent="0.25">
      <c r="B12" t="n" s="21449">
        <v>45795.0</v>
      </c>
      <c r="C12" s="21450"/>
      <c r="D12" s="21451"/>
      <c r="E12" s="21452"/>
      <c r="F12" s="21453"/>
      <c r="G12" s="21454"/>
      <c r="H12" s="21455"/>
      <c r="I12" s="21456"/>
      <c r="J12" t="n" s="21457">
        <v>6.08</v>
      </c>
      <c r="K12" s="21458"/>
      <c r="L12" s="21459"/>
    </row>
    <row customHeight="true" ht="21.95" r="13" spans="2:18" x14ac:dyDescent="0.25">
      <c r="B13" t="n" s="21460">
        <v>45794.0</v>
      </c>
      <c r="C13" s="21461"/>
      <c r="D13" s="21462"/>
      <c r="E13" s="21463"/>
      <c r="F13" s="21464"/>
      <c r="G13" s="21465"/>
      <c r="H13" s="21466"/>
      <c r="I13" s="21467"/>
      <c r="J13" t="n" s="21468">
        <v>6.15</v>
      </c>
      <c r="K13" s="21469"/>
      <c r="L13" s="21470"/>
    </row>
    <row customHeight="true" ht="21.95" r="14" spans="2:18" x14ac:dyDescent="0.25">
      <c r="B14" t="n" s="21471">
        <v>45793.0</v>
      </c>
      <c r="C14" s="21472"/>
      <c r="D14" s="21473"/>
      <c r="E14" s="21474"/>
      <c r="F14" s="21475"/>
      <c r="G14" s="21476"/>
      <c r="H14" s="21477"/>
      <c r="I14" s="21478"/>
      <c r="J14" t="n" s="21479">
        <v>6.3</v>
      </c>
      <c r="K14" s="21480"/>
      <c r="L14" s="21481"/>
    </row>
    <row customHeight="true" ht="21.95" r="15" spans="2:18" x14ac:dyDescent="0.25">
      <c r="B15" t="n" s="21482">
        <v>45792.0</v>
      </c>
      <c r="C15" s="21483"/>
      <c r="D15" s="21484"/>
      <c r="E15" s="21485"/>
      <c r="F15" s="21486"/>
      <c r="G15" s="21487"/>
      <c r="H15" s="21488"/>
      <c r="I15" s="21489"/>
      <c r="J15" t="n" s="21490">
        <v>6.36</v>
      </c>
      <c r="K15" s="21491"/>
      <c r="L15" s="21492"/>
    </row>
    <row customHeight="true" ht="21.95" r="16" spans="2:18" x14ac:dyDescent="0.25">
      <c r="B16" t="n" s="21493">
        <v>45791.0</v>
      </c>
      <c r="C16" s="21494"/>
      <c r="D16" s="21495"/>
      <c r="E16" s="21496"/>
      <c r="F16" s="21497"/>
      <c r="G16" s="21498"/>
      <c r="H16" s="21499"/>
      <c r="I16" s="21500"/>
      <c r="J16" t="n" s="21501">
        <v>6.24</v>
      </c>
      <c r="K16" s="21502"/>
      <c r="L16" s="21503"/>
    </row>
    <row customHeight="true" ht="21.95" r="17" spans="1:15" thickBot="1" x14ac:dyDescent="0.3">
      <c r="B17" t="n" s="21504">
        <v>45790.0</v>
      </c>
      <c r="C17" s="21505"/>
      <c r="D17" s="21506"/>
      <c r="E17" s="21507"/>
      <c r="F17" s="21508"/>
      <c r="G17" s="21509"/>
      <c r="H17" s="21510"/>
      <c r="I17" s="21511"/>
      <c r="J17" t="n" s="21512">
        <v>6.0</v>
      </c>
      <c r="K17" s="21513"/>
      <c r="L17" s="2151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