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<sst xmlns="http://schemas.openxmlformats.org/spreadsheetml/2006/main" count="21" uniqueCount="15">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</sst>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3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36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45786.0</v>
      </c>
      <c r="G4" s="8" t="s">
        <v>6</v>
      </c>
      <c r="H4" s="14" t="n">
        <f>B11</f>
        <v>45792.0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1284">
        <v>45792.0</v>
      </c>
      <c r="C11" s="21285"/>
      <c r="D11" s="21286"/>
      <c r="E11" s="21287"/>
      <c r="F11" s="21288"/>
      <c r="G11" s="21289"/>
      <c r="H11" s="21290"/>
      <c r="I11" s="21291"/>
      <c r="J11" t="n" s="21292">
        <v>6.36</v>
      </c>
      <c r="K11" s="21293"/>
      <c r="L11" s="21294"/>
    </row>
    <row customHeight="true" ht="21.95" r="12" spans="2:18" x14ac:dyDescent="0.25">
      <c r="B12" t="n" s="21295">
        <v>45791.0</v>
      </c>
      <c r="C12" s="21296"/>
      <c r="D12" s="21297"/>
      <c r="E12" s="21298"/>
      <c r="F12" s="21299"/>
      <c r="G12" s="21300"/>
      <c r="H12" s="21301"/>
      <c r="I12" s="21302"/>
      <c r="J12" t="n" s="21303">
        <v>6.24</v>
      </c>
      <c r="K12" s="21304"/>
      <c r="L12" s="21305"/>
    </row>
    <row customHeight="true" ht="21.95" r="13" spans="2:18" x14ac:dyDescent="0.25">
      <c r="B13" t="n" s="21306">
        <v>45790.0</v>
      </c>
      <c r="C13" s="21307"/>
      <c r="D13" s="21308"/>
      <c r="E13" s="21309"/>
      <c r="F13" s="21310"/>
      <c r="G13" s="21311"/>
      <c r="H13" s="21312"/>
      <c r="I13" s="21313"/>
      <c r="J13" t="n" s="21314">
        <v>6.0</v>
      </c>
      <c r="K13" s="21315"/>
      <c r="L13" s="21316"/>
    </row>
    <row customHeight="true" ht="21.95" r="14" spans="2:18" x14ac:dyDescent="0.25">
      <c r="B14" t="n" s="21317">
        <v>45789.0</v>
      </c>
      <c r="C14" s="21318"/>
      <c r="D14" s="21319"/>
      <c r="E14" s="21320"/>
      <c r="F14" s="21321"/>
      <c r="G14" s="21322"/>
      <c r="H14" s="21323"/>
      <c r="I14" s="21324"/>
      <c r="J14" t="n" s="21325">
        <v>5.93</v>
      </c>
      <c r="K14" s="21326"/>
      <c r="L14" s="21327"/>
    </row>
    <row customHeight="true" ht="21.95" r="15" spans="2:18" x14ac:dyDescent="0.25">
      <c r="B15" t="n" s="21328">
        <v>45788.0</v>
      </c>
      <c r="C15" s="21329"/>
      <c r="D15" s="21330"/>
      <c r="E15" s="21331"/>
      <c r="F15" s="21332"/>
      <c r="G15" s="21333"/>
      <c r="H15" s="21334"/>
      <c r="I15" s="21335"/>
      <c r="J15" t="n" s="21336">
        <v>5.93</v>
      </c>
      <c r="K15" s="21337"/>
      <c r="L15" s="21338"/>
    </row>
    <row customHeight="true" ht="21.95" r="16" spans="2:18" x14ac:dyDescent="0.25">
      <c r="B16" t="n" s="21339">
        <v>45787.0</v>
      </c>
      <c r="C16" s="21340"/>
      <c r="D16" s="21341"/>
      <c r="E16" s="21342"/>
      <c r="F16" s="21343"/>
      <c r="G16" s="21344"/>
      <c r="H16" s="21345"/>
      <c r="I16" s="21346"/>
      <c r="J16" t="n" s="21347">
        <v>5.93</v>
      </c>
      <c r="K16" s="21348"/>
      <c r="L16" s="21349"/>
    </row>
    <row customHeight="true" ht="21.95" r="17" spans="1:15" thickBot="1" x14ac:dyDescent="0.3">
      <c r="B17" t="n" s="21350">
        <v>45786.0</v>
      </c>
      <c r="C17" s="21351"/>
      <c r="D17" s="21352"/>
      <c r="E17" s="21353"/>
      <c r="F17" s="21354"/>
      <c r="G17" s="21355"/>
      <c r="H17" s="21356"/>
      <c r="I17" s="21357"/>
      <c r="J17" t="n" s="21358">
        <v>5.85</v>
      </c>
      <c r="K17" s="21359"/>
      <c r="L17" s="2136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