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<sst xmlns="http://schemas.openxmlformats.org/spreadsheetml/2006/main" count="21" uniqueCount="15">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</sst>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5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45782.0</v>
      </c>
      <c r="G4" s="8" t="s">
        <v>6</v>
      </c>
      <c r="H4" s="14" t="n">
        <f>B11</f>
        <v>45788.0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976">
        <v>45788.0</v>
      </c>
      <c r="C11" s="20977"/>
      <c r="D11" s="20978"/>
      <c r="E11" s="20979"/>
      <c r="F11" s="20980"/>
      <c r="G11" s="20981"/>
      <c r="H11" s="20982"/>
      <c r="I11" s="20983"/>
      <c r="J11" t="n" s="20984">
        <v>5.93</v>
      </c>
      <c r="K11" s="20985"/>
      <c r="L11" s="20986"/>
    </row>
    <row customHeight="true" ht="21.95" r="12" spans="2:18" x14ac:dyDescent="0.25">
      <c r="B12" t="n" s="20987">
        <v>45787.0</v>
      </c>
      <c r="C12" s="20988"/>
      <c r="D12" s="20989"/>
      <c r="E12" s="20990"/>
      <c r="F12" s="20991"/>
      <c r="G12" s="20992"/>
      <c r="H12" s="20993"/>
      <c r="I12" s="20994"/>
      <c r="J12" t="n" s="20995">
        <v>5.93</v>
      </c>
      <c r="K12" s="20996"/>
      <c r="L12" s="20997"/>
    </row>
    <row customHeight="true" ht="21.95" r="13" spans="2:18" x14ac:dyDescent="0.25">
      <c r="B13" t="n" s="20998">
        <v>45786.0</v>
      </c>
      <c r="C13" s="20999"/>
      <c r="D13" s="21000"/>
      <c r="E13" s="21001"/>
      <c r="F13" s="21002"/>
      <c r="G13" s="21003"/>
      <c r="H13" s="21004"/>
      <c r="I13" s="21005"/>
      <c r="J13" t="n" s="21006">
        <v>5.85</v>
      </c>
      <c r="K13" s="21007"/>
      <c r="L13" s="21008"/>
    </row>
    <row customHeight="true" ht="21.95" r="14" spans="2:18" x14ac:dyDescent="0.25">
      <c r="B14" t="n" s="21009">
        <v>45785.0</v>
      </c>
      <c r="C14" s="21010"/>
      <c r="D14" s="21011"/>
      <c r="E14" s="21012"/>
      <c r="F14" s="21013"/>
      <c r="G14" s="21014"/>
      <c r="H14" s="21015"/>
      <c r="I14" s="21016"/>
      <c r="J14" t="n" s="21017">
        <v>5.8</v>
      </c>
      <c r="K14" s="21018"/>
      <c r="L14" s="21019"/>
    </row>
    <row customHeight="true" ht="21.95" r="15" spans="2:18" x14ac:dyDescent="0.25">
      <c r="B15" t="n" s="21020">
        <v>45784.0</v>
      </c>
      <c r="C15" s="21021"/>
      <c r="D15" s="21022"/>
      <c r="E15" s="21023"/>
      <c r="F15" s="21024"/>
      <c r="G15" s="21025"/>
      <c r="H15" s="21026"/>
      <c r="I15" s="21027"/>
      <c r="J15" t="n" s="21028">
        <v>5.82</v>
      </c>
      <c r="K15" s="21029"/>
      <c r="L15" s="21030"/>
    </row>
    <row customHeight="true" ht="21.95" r="16" spans="2:18" x14ac:dyDescent="0.25">
      <c r="B16" t="n" s="21031">
        <v>45783.0</v>
      </c>
      <c r="C16" s="21032"/>
      <c r="D16" s="21033"/>
      <c r="E16" s="21034"/>
      <c r="F16" s="21035"/>
      <c r="G16" s="21036"/>
      <c r="H16" s="21037"/>
      <c r="I16" s="21038"/>
      <c r="J16" t="n" s="21039">
        <v>5.87</v>
      </c>
      <c r="K16" s="21040"/>
      <c r="L16" s="21041"/>
    </row>
    <row customHeight="true" ht="21.95" r="17" spans="1:15" thickBot="1" x14ac:dyDescent="0.3">
      <c r="B17" t="n" s="21042">
        <v>45782.0</v>
      </c>
      <c r="C17" s="21043"/>
      <c r="D17" s="21044"/>
      <c r="E17" s="21045"/>
      <c r="F17" s="21046"/>
      <c r="G17" s="21047"/>
      <c r="H17" s="21048"/>
      <c r="I17" s="21049"/>
      <c r="J17" t="n" s="21050">
        <v>5.9</v>
      </c>
      <c r="K17" s="21051"/>
      <c r="L17" s="2105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