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<sst xmlns="http://schemas.openxmlformats.org/spreadsheetml/2006/main" count="21" uniqueCount="15">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</sst>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9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45777.0</v>
      </c>
      <c r="G4" s="8" t="s">
        <v>3</v>
      </c>
      <c r="H4" s="14" t="n">
        <f>B11</f>
        <v>45783.0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822">
        <v>45783.0</v>
      </c>
      <c r="C11" s="20823"/>
      <c r="D11" s="20824"/>
      <c r="E11" s="20825"/>
      <c r="F11" s="20826"/>
      <c r="G11" s="20827"/>
      <c r="H11" s="20828"/>
      <c r="I11" s="20829"/>
      <c r="J11" t="n" s="20830">
        <v>5.87</v>
      </c>
      <c r="K11" s="20831"/>
      <c r="L11" s="20832"/>
    </row>
    <row customHeight="true" ht="21.95" r="12" spans="2:18" x14ac:dyDescent="0.25">
      <c r="B12" t="n" s="20833">
        <v>45782.0</v>
      </c>
      <c r="C12" s="20834"/>
      <c r="D12" s="20835"/>
      <c r="E12" s="20836"/>
      <c r="F12" s="20837"/>
      <c r="G12" s="20838"/>
      <c r="H12" s="20839"/>
      <c r="I12" s="20840"/>
      <c r="J12" t="n" s="20841">
        <v>5.9</v>
      </c>
      <c r="K12" s="20842"/>
      <c r="L12" s="20843"/>
    </row>
    <row customHeight="true" ht="21.95" r="13" spans="2:18" x14ac:dyDescent="0.25">
      <c r="B13" t="n" s="20844">
        <v>45781.0</v>
      </c>
      <c r="C13" s="20845"/>
      <c r="D13" s="20846"/>
      <c r="E13" s="20847"/>
      <c r="F13" s="20848"/>
      <c r="G13" s="20849"/>
      <c r="H13" s="20850"/>
      <c r="I13" s="20851"/>
      <c r="J13" t="n" s="20852">
        <v>5.96</v>
      </c>
      <c r="K13" s="20853"/>
      <c r="L13" s="20854"/>
    </row>
    <row customHeight="true" ht="21.95" r="14" spans="2:18" x14ac:dyDescent="0.25">
      <c r="B14" t="n" s="20855">
        <v>45780.0</v>
      </c>
      <c r="C14" t="n" s="20856">
        <v>586.39</v>
      </c>
      <c r="D14" t="n" s="20857">
        <v>2.92</v>
      </c>
      <c r="E14" t="n" s="20858">
        <v>263.56</v>
      </c>
      <c r="F14" t="n" s="20859">
        <v>2.99</v>
      </c>
      <c r="G14" t="n" s="20860">
        <v>853.96</v>
      </c>
      <c r="H14" t="n" s="20861">
        <v>3.03</v>
      </c>
      <c r="I14" s="20862"/>
      <c r="J14" t="n" s="20863">
        <v>5.97</v>
      </c>
      <c r="K14" t="n" s="20864">
        <v>1451.94</v>
      </c>
      <c r="L14" t="n" s="20865">
        <v>3.92</v>
      </c>
    </row>
    <row customHeight="true" ht="21.95" r="15" spans="2:18" x14ac:dyDescent="0.25">
      <c r="B15" t="n" s="20866">
        <v>45779.0</v>
      </c>
      <c r="C15" t="n" s="20867">
        <v>590.86</v>
      </c>
      <c r="D15" t="n" s="20868">
        <v>2.93</v>
      </c>
      <c r="E15" t="n" s="20869">
        <v>259.82</v>
      </c>
      <c r="F15" t="n" s="20870">
        <v>2.97</v>
      </c>
      <c r="G15" t="n" s="20871">
        <v>859.78</v>
      </c>
      <c r="H15" t="n" s="20872">
        <v>3.04</v>
      </c>
      <c r="I15" s="20873"/>
      <c r="J15" t="n" s="20874">
        <v>6.02</v>
      </c>
      <c r="K15" t="n" s="20875">
        <v>1490.29</v>
      </c>
      <c r="L15" t="n" s="20876">
        <v>3.95</v>
      </c>
    </row>
    <row customHeight="true" ht="21.95" r="16" spans="2:18" x14ac:dyDescent="0.25">
      <c r="B16" t="n" s="20877">
        <v>45778.0</v>
      </c>
      <c r="C16" t="n" s="20878">
        <v>597.51</v>
      </c>
      <c r="D16" t="n" s="20879">
        <v>2.94</v>
      </c>
      <c r="E16" t="n" s="20880">
        <v>260.82</v>
      </c>
      <c r="F16" t="n" s="20881">
        <v>2.97</v>
      </c>
      <c r="G16" t="n" s="20882">
        <v>871.34</v>
      </c>
      <c r="H16" t="n" s="20883">
        <v>3.06</v>
      </c>
      <c r="I16" s="20884"/>
      <c r="J16" t="n" s="20885">
        <v>6.06</v>
      </c>
      <c r="K16" t="n" s="20886">
        <v>1523.12</v>
      </c>
      <c r="L16" t="n" s="20887">
        <v>3.97</v>
      </c>
    </row>
    <row customHeight="true" ht="21.95" r="17" spans="1:15" thickBot="1" x14ac:dyDescent="0.3">
      <c r="B17" t="n" s="20888">
        <v>45777.0</v>
      </c>
      <c r="C17" t="n" s="20889">
        <v>617.03</v>
      </c>
      <c r="D17" t="n" s="20890">
        <v>2.96</v>
      </c>
      <c r="E17" t="n" s="20891">
        <v>264.58</v>
      </c>
      <c r="F17" t="n" s="20892">
        <v>3.0</v>
      </c>
      <c r="G17" t="n" s="20893">
        <v>900.97</v>
      </c>
      <c r="H17" t="n" s="20894">
        <v>3.1</v>
      </c>
      <c r="I17" s="20895"/>
      <c r="J17" t="n" s="20896">
        <v>6.12</v>
      </c>
      <c r="K17" t="n" s="20897">
        <v>1578.39</v>
      </c>
      <c r="L17" t="n" s="20898">
        <v>4.01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