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<sst xmlns="http://schemas.openxmlformats.org/spreadsheetml/2006/main" count="21" uniqueCount="15">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</sst>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7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82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45777.0</v>
      </c>
      <c r="G4" s="8" t="s">
        <v>6</v>
      </c>
      <c r="H4" s="14" t="n">
        <f>B11</f>
        <v>45783.0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0745">
        <v>45783.0</v>
      </c>
      <c r="C11" s="20746"/>
      <c r="D11" s="20747"/>
      <c r="E11" s="20748"/>
      <c r="F11" s="20749"/>
      <c r="G11" s="20750"/>
      <c r="H11" s="20751"/>
      <c r="I11" s="20752"/>
      <c r="J11" t="n" s="20753">
        <v>5.87</v>
      </c>
      <c r="K11" s="20754"/>
      <c r="L11" s="20755"/>
    </row>
    <row customHeight="true" ht="21.95" r="12" spans="2:18" x14ac:dyDescent="0.25">
      <c r="B12" t="n" s="20756">
        <v>45782.0</v>
      </c>
      <c r="C12" s="20757"/>
      <c r="D12" s="20758"/>
      <c r="E12" s="20759"/>
      <c r="F12" s="20760"/>
      <c r="G12" s="20761"/>
      <c r="H12" s="20762"/>
      <c r="I12" s="20763"/>
      <c r="J12" t="n" s="20764">
        <v>5.9</v>
      </c>
      <c r="K12" s="20765"/>
      <c r="L12" s="20766"/>
    </row>
    <row customHeight="true" ht="21.95" r="13" spans="2:18" x14ac:dyDescent="0.25">
      <c r="B13" t="n" s="20767">
        <v>45781.0</v>
      </c>
      <c r="C13" s="20768"/>
      <c r="D13" s="20769"/>
      <c r="E13" s="20770"/>
      <c r="F13" s="20771"/>
      <c r="G13" s="20772"/>
      <c r="H13" s="20773"/>
      <c r="I13" s="20774"/>
      <c r="J13" t="n" s="20775">
        <v>5.96</v>
      </c>
      <c r="K13" s="20776"/>
      <c r="L13" s="20777"/>
    </row>
    <row customHeight="true" ht="21.95" r="14" spans="2:18" x14ac:dyDescent="0.25">
      <c r="B14" t="n" s="20778">
        <v>45780.0</v>
      </c>
      <c r="C14" t="n" s="20779">
        <v>586.39</v>
      </c>
      <c r="D14" t="n" s="20780">
        <v>2.92</v>
      </c>
      <c r="E14" t="n" s="20781">
        <v>263.56</v>
      </c>
      <c r="F14" t="n" s="20782">
        <v>2.99</v>
      </c>
      <c r="G14" t="n" s="20783">
        <v>853.96</v>
      </c>
      <c r="H14" t="n" s="20784">
        <v>3.03</v>
      </c>
      <c r="I14" s="20785"/>
      <c r="J14" t="n" s="20786">
        <v>5.97</v>
      </c>
      <c r="K14" t="n" s="20787">
        <v>1451.94</v>
      </c>
      <c r="L14" t="n" s="20788">
        <v>3.92</v>
      </c>
    </row>
    <row customHeight="true" ht="21.95" r="15" spans="2:18" x14ac:dyDescent="0.25">
      <c r="B15" t="n" s="20789">
        <v>45779.0</v>
      </c>
      <c r="C15" t="n" s="20790">
        <v>590.86</v>
      </c>
      <c r="D15" t="n" s="20791">
        <v>2.93</v>
      </c>
      <c r="E15" t="n" s="20792">
        <v>259.82</v>
      </c>
      <c r="F15" t="n" s="20793">
        <v>2.97</v>
      </c>
      <c r="G15" t="n" s="20794">
        <v>859.78</v>
      </c>
      <c r="H15" t="n" s="20795">
        <v>3.04</v>
      </c>
      <c r="I15" s="20796"/>
      <c r="J15" t="n" s="20797">
        <v>6.02</v>
      </c>
      <c r="K15" t="n" s="20798">
        <v>1490.29</v>
      </c>
      <c r="L15" t="n" s="20799">
        <v>3.95</v>
      </c>
    </row>
    <row customHeight="true" ht="21.95" r="16" spans="2:18" x14ac:dyDescent="0.25">
      <c r="B16" t="n" s="20800">
        <v>45778.0</v>
      </c>
      <c r="C16" t="n" s="20801">
        <v>597.51</v>
      </c>
      <c r="D16" t="n" s="20802">
        <v>2.94</v>
      </c>
      <c r="E16" t="n" s="20803">
        <v>260.82</v>
      </c>
      <c r="F16" t="n" s="20804">
        <v>2.97</v>
      </c>
      <c r="G16" t="n" s="20805">
        <v>871.34</v>
      </c>
      <c r="H16" t="n" s="20806">
        <v>3.06</v>
      </c>
      <c r="I16" s="20807"/>
      <c r="J16" t="n" s="20808">
        <v>6.06</v>
      </c>
      <c r="K16" t="n" s="20809">
        <v>1523.12</v>
      </c>
      <c r="L16" t="n" s="20810">
        <v>3.97</v>
      </c>
    </row>
    <row customHeight="true" ht="21.95" r="17" spans="1:15" thickBot="1" x14ac:dyDescent="0.3">
      <c r="B17" t="n" s="20811">
        <v>45777.0</v>
      </c>
      <c r="C17" t="n" s="20812">
        <v>617.03</v>
      </c>
      <c r="D17" t="n" s="20813">
        <v>2.96</v>
      </c>
      <c r="E17" t="n" s="20814">
        <v>264.58</v>
      </c>
      <c r="F17" t="n" s="20815">
        <v>3.0</v>
      </c>
      <c r="G17" t="n" s="20816">
        <v>900.97</v>
      </c>
      <c r="H17" t="n" s="20817">
        <v>3.1</v>
      </c>
      <c r="I17" s="20818"/>
      <c r="J17" t="n" s="20819">
        <v>6.12</v>
      </c>
      <c r="K17" t="n" s="20820">
        <v>1578.39</v>
      </c>
      <c r="L17" t="n" s="20821">
        <v>4.01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