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<sst xmlns="http://schemas.openxmlformats.org/spreadsheetml/2006/main" count="21" uniqueCount="15">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</sst>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7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74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45776.0</v>
      </c>
      <c r="G4" s="8" t="s">
        <v>6</v>
      </c>
      <c r="H4" s="14" t="n">
        <f>B11</f>
        <v>45782.0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0668">
        <v>45782.0</v>
      </c>
      <c r="C11" s="20669"/>
      <c r="D11" s="20670"/>
      <c r="E11" s="20671"/>
      <c r="F11" s="20672"/>
      <c r="G11" s="20673"/>
      <c r="H11" s="20674"/>
      <c r="I11" s="20675"/>
      <c r="J11" t="n" s="20676">
        <v>5.91</v>
      </c>
      <c r="K11" s="20677"/>
      <c r="L11" s="20678"/>
    </row>
    <row customHeight="true" ht="21.95" r="12" spans="2:18" x14ac:dyDescent="0.25">
      <c r="B12" t="n" s="20679">
        <v>45781.0</v>
      </c>
      <c r="C12" s="20680"/>
      <c r="D12" s="20681"/>
      <c r="E12" s="20682"/>
      <c r="F12" s="20683"/>
      <c r="G12" s="20684"/>
      <c r="H12" s="20685"/>
      <c r="I12" s="20686"/>
      <c r="J12" t="n" s="20687">
        <v>5.96</v>
      </c>
      <c r="K12" s="20688"/>
      <c r="L12" s="20689"/>
    </row>
    <row customHeight="true" ht="21.95" r="13" spans="2:18" x14ac:dyDescent="0.25">
      <c r="B13" t="n" s="20690">
        <v>45780.0</v>
      </c>
      <c r="C13" t="n" s="20691">
        <v>586.39</v>
      </c>
      <c r="D13" t="n" s="20692">
        <v>2.92</v>
      </c>
      <c r="E13" t="n" s="20693">
        <v>263.56</v>
      </c>
      <c r="F13" t="n" s="20694">
        <v>2.99</v>
      </c>
      <c r="G13" t="n" s="20695">
        <v>853.96</v>
      </c>
      <c r="H13" t="n" s="20696">
        <v>3.03</v>
      </c>
      <c r="I13" s="20697"/>
      <c r="J13" t="n" s="20698">
        <v>5.97</v>
      </c>
      <c r="K13" t="n" s="20699">
        <v>1451.94</v>
      </c>
      <c r="L13" t="n" s="20700">
        <v>3.92</v>
      </c>
    </row>
    <row customHeight="true" ht="21.95" r="14" spans="2:18" x14ac:dyDescent="0.25">
      <c r="B14" t="n" s="20701">
        <v>45779.0</v>
      </c>
      <c r="C14" t="n" s="20702">
        <v>590.86</v>
      </c>
      <c r="D14" t="n" s="20703">
        <v>2.93</v>
      </c>
      <c r="E14" t="n" s="20704">
        <v>259.82</v>
      </c>
      <c r="F14" t="n" s="20705">
        <v>2.97</v>
      </c>
      <c r="G14" t="n" s="20706">
        <v>859.78</v>
      </c>
      <c r="H14" t="n" s="20707">
        <v>3.04</v>
      </c>
      <c r="I14" s="20708"/>
      <c r="J14" t="n" s="20709">
        <v>6.02</v>
      </c>
      <c r="K14" t="n" s="20710">
        <v>1490.29</v>
      </c>
      <c r="L14" t="n" s="20711">
        <v>3.95</v>
      </c>
    </row>
    <row customHeight="true" ht="21.95" r="15" spans="2:18" x14ac:dyDescent="0.25">
      <c r="B15" t="n" s="20712">
        <v>45778.0</v>
      </c>
      <c r="C15" t="n" s="20713">
        <v>597.51</v>
      </c>
      <c r="D15" t="n" s="20714">
        <v>2.94</v>
      </c>
      <c r="E15" t="n" s="20715">
        <v>260.82</v>
      </c>
      <c r="F15" t="n" s="20716">
        <v>2.97</v>
      </c>
      <c r="G15" t="n" s="20717">
        <v>871.34</v>
      </c>
      <c r="H15" t="n" s="20718">
        <v>3.06</v>
      </c>
      <c r="I15" s="20719"/>
      <c r="J15" t="n" s="20720">
        <v>6.06</v>
      </c>
      <c r="K15" t="n" s="20721">
        <v>1523.12</v>
      </c>
      <c r="L15" t="n" s="20722">
        <v>3.97</v>
      </c>
    </row>
    <row customHeight="true" ht="21.95" r="16" spans="2:18" x14ac:dyDescent="0.25">
      <c r="B16" t="n" s="20723">
        <v>45777.0</v>
      </c>
      <c r="C16" t="n" s="20724">
        <v>617.03</v>
      </c>
      <c r="D16" t="n" s="20725">
        <v>2.96</v>
      </c>
      <c r="E16" t="n" s="20726">
        <v>264.58</v>
      </c>
      <c r="F16" t="n" s="20727">
        <v>3.0</v>
      </c>
      <c r="G16" t="n" s="20728">
        <v>900.97</v>
      </c>
      <c r="H16" t="n" s="20729">
        <v>3.1</v>
      </c>
      <c r="I16" s="20730"/>
      <c r="J16" t="n" s="20731">
        <v>6.12</v>
      </c>
      <c r="K16" t="n" s="20732">
        <v>1578.39</v>
      </c>
      <c r="L16" t="n" s="20733">
        <v>4.01</v>
      </c>
    </row>
    <row customHeight="true" ht="21.95" r="17" spans="1:15" thickBot="1" x14ac:dyDescent="0.3">
      <c r="B17" t="n" s="20734">
        <v>45776.0</v>
      </c>
      <c r="C17" t="n" s="20735">
        <v>649.18</v>
      </c>
      <c r="D17" t="n" s="20736">
        <v>3.01</v>
      </c>
      <c r="E17" t="n" s="20737">
        <v>269.91</v>
      </c>
      <c r="F17" t="n" s="20738">
        <v>3.04</v>
      </c>
      <c r="G17" t="n" s="20739">
        <v>935.64</v>
      </c>
      <c r="H17" t="n" s="20740">
        <v>3.15</v>
      </c>
      <c r="I17" s="20741"/>
      <c r="J17" t="n" s="20742">
        <v>6.16</v>
      </c>
      <c r="K17" t="n" s="20743">
        <v>1595.88</v>
      </c>
      <c r="L17" t="n" s="20744">
        <v>4.03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