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<sst xmlns="http://schemas.openxmlformats.org/spreadsheetml/2006/main" count="21" uniqueCount="15">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</sst>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12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45763.0</v>
      </c>
      <c r="G4" s="8" t="s">
        <v>3</v>
      </c>
      <c r="H4" s="14" t="n">
        <f>B11</f>
        <v>45769.0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052">
        <v>45769.0</v>
      </c>
      <c r="C11" s="20053"/>
      <c r="D11" s="20054"/>
      <c r="E11" s="20055"/>
      <c r="F11" s="20056"/>
      <c r="G11" s="20057"/>
      <c r="H11" s="20058"/>
      <c r="I11" s="20059"/>
      <c r="J11" t="n" s="20060">
        <v>6.57</v>
      </c>
      <c r="K11" s="20061"/>
      <c r="L11" s="20062"/>
    </row>
    <row customHeight="true" ht="21.95" r="12" spans="2:18" x14ac:dyDescent="0.25">
      <c r="B12" t="n" s="20063">
        <v>45768.0</v>
      </c>
      <c r="C12" s="20064"/>
      <c r="D12" s="20065"/>
      <c r="E12" s="20066"/>
      <c r="F12" s="20067"/>
      <c r="G12" s="20068"/>
      <c r="H12" s="20069"/>
      <c r="I12" s="20070"/>
      <c r="J12" t="n" s="20071">
        <v>6.35</v>
      </c>
      <c r="K12" s="20072"/>
      <c r="L12" s="20073"/>
    </row>
    <row customHeight="true" ht="21.95" r="13" spans="2:18" x14ac:dyDescent="0.25">
      <c r="B13" t="n" s="20074">
        <v>45767.0</v>
      </c>
      <c r="C13" s="20075"/>
      <c r="D13" s="20076"/>
      <c r="E13" s="20077"/>
      <c r="F13" s="20078"/>
      <c r="G13" s="20079"/>
      <c r="H13" s="20080"/>
      <c r="I13" s="20081"/>
      <c r="J13" t="n" s="20082">
        <v>6.19</v>
      </c>
      <c r="K13" s="20083"/>
      <c r="L13" s="20084"/>
    </row>
    <row customHeight="true" ht="21.95" r="14" spans="2:18" x14ac:dyDescent="0.25">
      <c r="B14" t="n" s="20085">
        <v>45766.0</v>
      </c>
      <c r="C14" s="20086"/>
      <c r="D14" s="20087"/>
      <c r="E14" s="20088"/>
      <c r="F14" s="20089"/>
      <c r="G14" s="20090"/>
      <c r="H14" s="20091"/>
      <c r="I14" s="20092"/>
      <c r="J14" t="n" s="20093">
        <v>6.08</v>
      </c>
      <c r="K14" s="20094"/>
      <c r="L14" s="20095"/>
    </row>
    <row customHeight="true" ht="21.95" r="15" spans="2:18" x14ac:dyDescent="0.25">
      <c r="B15" t="n" s="20096">
        <v>45765.0</v>
      </c>
      <c r="C15" s="20097"/>
      <c r="D15" s="20098"/>
      <c r="E15" s="20099"/>
      <c r="F15" s="20100"/>
      <c r="G15" s="20101"/>
      <c r="H15" s="20102"/>
      <c r="I15" s="20103"/>
      <c r="J15" t="n" s="20104">
        <v>6.03</v>
      </c>
      <c r="K15" s="20105"/>
      <c r="L15" s="20106"/>
    </row>
    <row customHeight="true" ht="21.95" r="16" spans="2:18" x14ac:dyDescent="0.25">
      <c r="B16" t="n" s="20107">
        <v>45764.0</v>
      </c>
      <c r="C16" s="20108"/>
      <c r="D16" s="20109"/>
      <c r="E16" s="20110"/>
      <c r="F16" s="20111"/>
      <c r="G16" s="20112"/>
      <c r="H16" s="20113"/>
      <c r="I16" s="20114"/>
      <c r="J16" t="n" s="20115">
        <v>5.98</v>
      </c>
      <c r="K16" s="20116"/>
      <c r="L16" s="20117"/>
    </row>
    <row customHeight="true" ht="21.95" r="17" spans="1:15" thickBot="1" x14ac:dyDescent="0.3">
      <c r="B17" t="n" s="20118">
        <v>45763.0</v>
      </c>
      <c r="C17" s="20119"/>
      <c r="D17" s="20120"/>
      <c r="E17" s="20121"/>
      <c r="F17" s="20122"/>
      <c r="G17" s="20123"/>
      <c r="H17" s="20124"/>
      <c r="I17" s="20125"/>
      <c r="J17" t="n" s="20126">
        <v>5.93</v>
      </c>
      <c r="K17" s="20127"/>
      <c r="L17" s="2012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