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<sst xmlns="http://schemas.openxmlformats.org/spreadsheetml/2006/main" count="21" uniqueCount="15">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</sst>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74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45757.0</v>
      </c>
      <c r="G4" s="8" t="s">
        <v>6</v>
      </c>
      <c r="H4" s="14" t="n">
        <f>B11</f>
        <v>45763.0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667">
        <v>45763.0</v>
      </c>
      <c r="C11" s="19668"/>
      <c r="D11" s="19669"/>
      <c r="E11" s="19670"/>
      <c r="F11" s="19671"/>
      <c r="G11" s="19672"/>
      <c r="H11" s="19673"/>
      <c r="I11" s="19674"/>
      <c r="J11" t="n" s="19675">
        <v>5.93</v>
      </c>
      <c r="K11" s="19676"/>
      <c r="L11" s="19677"/>
    </row>
    <row customHeight="true" ht="21.95" r="12" spans="2:18" x14ac:dyDescent="0.25">
      <c r="B12" t="n" s="19678">
        <v>45762.0</v>
      </c>
      <c r="C12" s="19679"/>
      <c r="D12" s="19680"/>
      <c r="E12" s="19681"/>
      <c r="F12" s="19682"/>
      <c r="G12" s="19683"/>
      <c r="H12" s="19684"/>
      <c r="I12" s="19685"/>
      <c r="J12" t="n" s="19686">
        <v>5.97</v>
      </c>
      <c r="K12" s="19687"/>
      <c r="L12" s="19688"/>
    </row>
    <row customHeight="true" ht="21.95" r="13" spans="2:18" x14ac:dyDescent="0.25">
      <c r="B13" t="n" s="19689">
        <v>45761.0</v>
      </c>
      <c r="C13" t="n" s="19690">
        <v>571.14</v>
      </c>
      <c r="D13" t="n" s="19691">
        <v>2.9</v>
      </c>
      <c r="E13" t="n" s="19692">
        <v>345.82</v>
      </c>
      <c r="F13" t="n" s="19693">
        <v>3.55</v>
      </c>
      <c r="G13" t="n" s="19694">
        <v>962.88</v>
      </c>
      <c r="H13" t="n" s="19695">
        <v>3.2</v>
      </c>
      <c r="I13" s="19696"/>
      <c r="J13" t="n" s="19697">
        <v>6.13</v>
      </c>
      <c r="K13" t="n" s="19698">
        <v>1599.12</v>
      </c>
      <c r="L13" t="n" s="19699">
        <v>4.03</v>
      </c>
    </row>
    <row customHeight="true" ht="21.95" r="14" spans="2:18" x14ac:dyDescent="0.25">
      <c r="B14" t="n" s="19700">
        <v>45760.0</v>
      </c>
      <c r="C14" t="n" s="19701">
        <v>618.63</v>
      </c>
      <c r="D14" t="n" s="19702">
        <v>2.97</v>
      </c>
      <c r="E14" t="n" s="19703">
        <v>470.15</v>
      </c>
      <c r="F14" t="n" s="19704">
        <v>4.35</v>
      </c>
      <c r="G14" t="n" s="19705">
        <v>1155.97</v>
      </c>
      <c r="H14" t="n" s="19706">
        <v>3.49</v>
      </c>
      <c r="I14" s="19707"/>
      <c r="J14" t="n" s="19708">
        <v>6.5</v>
      </c>
      <c r="K14" t="n" s="19709">
        <v>1909.14</v>
      </c>
      <c r="L14" t="n" s="19710">
        <v>4.24</v>
      </c>
    </row>
    <row customHeight="true" ht="21.95" r="15" spans="2:18" x14ac:dyDescent="0.25">
      <c r="B15" t="n" s="19711">
        <v>45759.0</v>
      </c>
      <c r="C15" t="n" s="19712">
        <v>677.32</v>
      </c>
      <c r="D15" t="n" s="19713">
        <v>3.04</v>
      </c>
      <c r="E15" t="n" s="19714">
        <v>658.87</v>
      </c>
      <c r="F15" t="n" s="19715">
        <v>5.41</v>
      </c>
      <c r="G15" t="n" s="19716">
        <v>1389.92</v>
      </c>
      <c r="H15" t="n" s="19717">
        <v>3.82</v>
      </c>
      <c r="I15" s="19718"/>
      <c r="J15" t="n" s="19719">
        <v>6.87</v>
      </c>
      <c r="K15" t="n" s="19720">
        <v>2211.44</v>
      </c>
      <c r="L15" t="n" s="19721">
        <v>4.44</v>
      </c>
    </row>
    <row customHeight="true" ht="21.95" r="16" spans="2:18" x14ac:dyDescent="0.25">
      <c r="B16" t="n" s="19722">
        <v>45758.0</v>
      </c>
      <c r="C16" t="n" s="19723">
        <v>768.82</v>
      </c>
      <c r="D16" s="19724"/>
      <c r="E16" t="n" s="19725">
        <v>788.38</v>
      </c>
      <c r="F16" s="19726"/>
      <c r="G16" t="n" s="19727">
        <v>1578.14</v>
      </c>
      <c r="H16" s="19728"/>
      <c r="I16" s="19729"/>
      <c r="J16" t="n" s="19730">
        <v>7.15</v>
      </c>
      <c r="K16" t="n" s="19731">
        <v>2426.32</v>
      </c>
      <c r="L16" s="19732"/>
    </row>
    <row customHeight="true" ht="21.95" r="17" spans="1:15" thickBot="1" x14ac:dyDescent="0.3">
      <c r="B17" t="n" s="19733">
        <v>45757.0</v>
      </c>
      <c r="C17" t="n" s="19734">
        <v>855.14</v>
      </c>
      <c r="D17" t="n" s="19735">
        <v>3.32</v>
      </c>
      <c r="E17" t="n" s="19736">
        <v>833.08</v>
      </c>
      <c r="F17" t="n" s="19737">
        <v>6.3</v>
      </c>
      <c r="G17" t="n" s="19738">
        <v>1722.33</v>
      </c>
      <c r="H17" t="n" s="19739">
        <v>4.26</v>
      </c>
      <c r="I17" s="19740"/>
      <c r="J17" t="n" s="19741">
        <v>7.27</v>
      </c>
      <c r="K17" t="n" s="19742">
        <v>2512.62</v>
      </c>
      <c r="L17" t="n" s="19743">
        <v>4.63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