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<sst xmlns="http://schemas.openxmlformats.org/spreadsheetml/2006/main" count="21" uniqueCount="15">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</sst>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6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66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45756.0</v>
      </c>
      <c r="G4" s="8" t="s">
        <v>6</v>
      </c>
      <c r="H4" s="14" t="n">
        <f>B11</f>
        <v>45762.0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9590">
        <v>45762.0</v>
      </c>
      <c r="C11" s="19591"/>
      <c r="D11" s="19592"/>
      <c r="E11" s="19593"/>
      <c r="F11" s="19594"/>
      <c r="G11" s="19595"/>
      <c r="H11" s="19596"/>
      <c r="I11" s="19597"/>
      <c r="J11" s="19598"/>
      <c r="K11" s="19599"/>
      <c r="L11" s="19600"/>
    </row>
    <row customHeight="true" ht="21.95" r="12" spans="2:18" x14ac:dyDescent="0.25">
      <c r="B12" t="n" s="19601">
        <v>45761.0</v>
      </c>
      <c r="C12" t="n" s="19602">
        <v>571.14</v>
      </c>
      <c r="D12" t="n" s="19603">
        <v>2.9</v>
      </c>
      <c r="E12" t="n" s="19604">
        <v>345.82</v>
      </c>
      <c r="F12" t="n" s="19605">
        <v>3.55</v>
      </c>
      <c r="G12" t="n" s="19606">
        <v>962.88</v>
      </c>
      <c r="H12" t="n" s="19607">
        <v>3.2</v>
      </c>
      <c r="I12" s="19608"/>
      <c r="J12" t="n" s="19609">
        <v>6.14</v>
      </c>
      <c r="K12" t="n" s="19610">
        <v>1599.12</v>
      </c>
      <c r="L12" t="n" s="19611">
        <v>4.03</v>
      </c>
    </row>
    <row customHeight="true" ht="21.95" r="13" spans="2:18" x14ac:dyDescent="0.25">
      <c r="B13" t="n" s="19612">
        <v>45760.0</v>
      </c>
      <c r="C13" t="n" s="19613">
        <v>618.63</v>
      </c>
      <c r="D13" t="n" s="19614">
        <v>2.97</v>
      </c>
      <c r="E13" t="n" s="19615">
        <v>470.15</v>
      </c>
      <c r="F13" t="n" s="19616">
        <v>4.35</v>
      </c>
      <c r="G13" t="n" s="19617">
        <v>1155.97</v>
      </c>
      <c r="H13" t="n" s="19618">
        <v>3.49</v>
      </c>
      <c r="I13" s="19619"/>
      <c r="J13" t="n" s="19620">
        <v>6.5</v>
      </c>
      <c r="K13" t="n" s="19621">
        <v>1909.14</v>
      </c>
      <c r="L13" t="n" s="19622">
        <v>4.24</v>
      </c>
    </row>
    <row customHeight="true" ht="21.95" r="14" spans="2:18" x14ac:dyDescent="0.25">
      <c r="B14" t="n" s="19623">
        <v>45759.0</v>
      </c>
      <c r="C14" t="n" s="19624">
        <v>677.32</v>
      </c>
      <c r="D14" t="n" s="19625">
        <v>3.04</v>
      </c>
      <c r="E14" t="n" s="19626">
        <v>658.87</v>
      </c>
      <c r="F14" t="n" s="19627">
        <v>5.41</v>
      </c>
      <c r="G14" t="n" s="19628">
        <v>1389.92</v>
      </c>
      <c r="H14" t="n" s="19629">
        <v>3.82</v>
      </c>
      <c r="I14" s="19630"/>
      <c r="J14" t="n" s="19631">
        <v>6.87</v>
      </c>
      <c r="K14" t="n" s="19632">
        <v>2211.44</v>
      </c>
      <c r="L14" t="n" s="19633">
        <v>4.44</v>
      </c>
    </row>
    <row customHeight="true" ht="21.95" r="15" spans="2:18" x14ac:dyDescent="0.25">
      <c r="B15" t="n" s="19634">
        <v>45758.0</v>
      </c>
      <c r="C15" t="n" s="19635">
        <v>768.82</v>
      </c>
      <c r="D15" s="19636"/>
      <c r="E15" t="n" s="19637">
        <v>788.38</v>
      </c>
      <c r="F15" s="19638"/>
      <c r="G15" t="n" s="19639">
        <v>1578.14</v>
      </c>
      <c r="H15" s="19640"/>
      <c r="I15" s="19641"/>
      <c r="J15" t="n" s="19642">
        <v>7.16</v>
      </c>
      <c r="K15" t="n" s="19643">
        <v>2426.32</v>
      </c>
      <c r="L15" s="19644"/>
    </row>
    <row customHeight="true" ht="21.95" r="16" spans="2:18" x14ac:dyDescent="0.25">
      <c r="B16" t="n" s="19645">
        <v>45757.0</v>
      </c>
      <c r="C16" t="n" s="19646">
        <v>855.14</v>
      </c>
      <c r="D16" t="n" s="19647">
        <v>3.32</v>
      </c>
      <c r="E16" t="n" s="19648">
        <v>833.08</v>
      </c>
      <c r="F16" t="n" s="19649">
        <v>6.3</v>
      </c>
      <c r="G16" t="n" s="19650">
        <v>1722.33</v>
      </c>
      <c r="H16" t="n" s="19651">
        <v>4.26</v>
      </c>
      <c r="I16" s="19652"/>
      <c r="J16" t="n" s="19653">
        <v>7.27</v>
      </c>
      <c r="K16" t="n" s="19654">
        <v>2512.62</v>
      </c>
      <c r="L16" t="n" s="19655">
        <v>4.63</v>
      </c>
    </row>
    <row customHeight="true" ht="21.95" r="17" spans="1:15" thickBot="1" x14ac:dyDescent="0.3">
      <c r="B17" t="n" s="19656">
        <v>45756.0</v>
      </c>
      <c r="C17" t="n" s="19657">
        <v>923.45</v>
      </c>
      <c r="D17" s="19658"/>
      <c r="E17" t="n" s="19659">
        <v>760.67</v>
      </c>
      <c r="F17" s="19660"/>
      <c r="G17" t="n" s="19661">
        <v>1747.19</v>
      </c>
      <c r="H17" s="19662"/>
      <c r="I17" s="19663"/>
      <c r="J17" t="n" s="19664">
        <v>7.1</v>
      </c>
      <c r="K17" t="n" s="19665">
        <v>2357.75</v>
      </c>
      <c r="L17" s="19666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