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<sst xmlns="http://schemas.openxmlformats.org/spreadsheetml/2006/main" count="21" uniqueCount="15">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</sst>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1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45754.0</v>
      </c>
      <c r="G4" s="8" t="s">
        <v>6</v>
      </c>
      <c r="H4" s="14" t="n">
        <f>B11</f>
        <v>45760.0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436">
        <v>45760.0</v>
      </c>
      <c r="C11" s="19437"/>
      <c r="D11" s="19438"/>
      <c r="E11" s="19439"/>
      <c r="F11" s="19440"/>
      <c r="G11" s="19441"/>
      <c r="H11" s="19442"/>
      <c r="I11" s="19443"/>
      <c r="J11" t="n" s="19444">
        <v>6.51</v>
      </c>
      <c r="K11" s="19445"/>
      <c r="L11" s="19446"/>
    </row>
    <row customHeight="true" ht="21.95" r="12" spans="2:18" x14ac:dyDescent="0.25">
      <c r="B12" t="n" s="19447">
        <v>45759.0</v>
      </c>
      <c r="C12" t="n" s="19448">
        <v>678.06</v>
      </c>
      <c r="D12" t="n" s="19449">
        <v>3.04</v>
      </c>
      <c r="E12" t="n" s="19450">
        <v>658.87</v>
      </c>
      <c r="F12" t="n" s="19451">
        <v>5.41</v>
      </c>
      <c r="G12" t="n" s="19452">
        <v>1389.92</v>
      </c>
      <c r="H12" t="n" s="19453">
        <v>3.82</v>
      </c>
      <c r="I12" s="19454"/>
      <c r="J12" t="n" s="19455">
        <v>6.87</v>
      </c>
      <c r="K12" t="n" s="19456">
        <v>2211.44</v>
      </c>
      <c r="L12" t="n" s="19457">
        <v>4.44</v>
      </c>
    </row>
    <row customHeight="true" ht="21.95" r="13" spans="2:18" x14ac:dyDescent="0.25">
      <c r="B13" t="n" s="19458">
        <v>45758.0</v>
      </c>
      <c r="C13" t="n" s="19459">
        <v>768.9</v>
      </c>
      <c r="D13" s="19460"/>
      <c r="E13" t="n" s="19461">
        <v>788.41</v>
      </c>
      <c r="F13" s="19462"/>
      <c r="G13" t="n" s="19463">
        <v>1578.27</v>
      </c>
      <c r="H13" s="19464"/>
      <c r="I13" s="19465"/>
      <c r="J13" t="n" s="19466">
        <v>7.15</v>
      </c>
      <c r="K13" t="n" s="19467">
        <v>2426.32</v>
      </c>
      <c r="L13" s="19468"/>
    </row>
    <row customHeight="true" ht="21.95" r="14" spans="2:18" x14ac:dyDescent="0.25">
      <c r="B14" t="n" s="19469">
        <v>45757.0</v>
      </c>
      <c r="C14" t="n" s="19470">
        <v>855.14</v>
      </c>
      <c r="D14" t="n" s="19471">
        <v>3.32</v>
      </c>
      <c r="E14" t="n" s="19472">
        <v>833.08</v>
      </c>
      <c r="F14" t="n" s="19473">
        <v>6.3</v>
      </c>
      <c r="G14" t="n" s="19474">
        <v>1722.33</v>
      </c>
      <c r="H14" t="n" s="19475">
        <v>4.26</v>
      </c>
      <c r="I14" s="19476"/>
      <c r="J14" t="n" s="19477">
        <v>7.27</v>
      </c>
      <c r="K14" t="n" s="19478">
        <v>2512.62</v>
      </c>
      <c r="L14" t="n" s="19479">
        <v>4.63</v>
      </c>
    </row>
    <row customHeight="true" ht="21.95" r="15" spans="2:18" x14ac:dyDescent="0.25">
      <c r="B15" t="n" s="19480">
        <v>45756.0</v>
      </c>
      <c r="C15" t="n" s="19481">
        <v>923.45</v>
      </c>
      <c r="D15" s="19482"/>
      <c r="E15" t="n" s="19483">
        <v>760.67</v>
      </c>
      <c r="F15" s="19484"/>
      <c r="G15" t="n" s="19485">
        <v>1747.19</v>
      </c>
      <c r="H15" s="19486"/>
      <c r="I15" s="19487"/>
      <c r="J15" t="n" s="19488">
        <v>7.1</v>
      </c>
      <c r="K15" t="n" s="19489">
        <v>2357.75</v>
      </c>
      <c r="L15" s="19490"/>
    </row>
    <row customHeight="true" ht="21.95" r="16" spans="2:18" x14ac:dyDescent="0.25">
      <c r="B16" t="n" s="19491">
        <v>45755.0</v>
      </c>
      <c r="C16" t="n" s="19492">
        <v>932.41</v>
      </c>
      <c r="D16" t="n" s="19493">
        <v>3.49</v>
      </c>
      <c r="E16" t="n" s="19494">
        <v>715.09</v>
      </c>
      <c r="F16" t="n" s="19495">
        <v>5.71</v>
      </c>
      <c r="G16" t="n" s="19496">
        <v>1701.62</v>
      </c>
      <c r="H16" t="n" s="19497">
        <v>4.24</v>
      </c>
      <c r="I16" s="19498"/>
      <c r="J16" t="n" s="19499">
        <v>7.03</v>
      </c>
      <c r="K16" t="n" s="19500">
        <v>2306.26</v>
      </c>
      <c r="L16" t="n" s="19501">
        <v>4.5</v>
      </c>
    </row>
    <row customHeight="true" ht="21.95" r="17" spans="1:15" thickBot="1" x14ac:dyDescent="0.3">
      <c r="B17" t="n" s="19502">
        <v>45754.0</v>
      </c>
      <c r="C17" t="n" s="19503">
        <v>887.06</v>
      </c>
      <c r="D17" t="n" s="19504">
        <v>3.39</v>
      </c>
      <c r="E17" t="n" s="19505">
        <v>709.21</v>
      </c>
      <c r="F17" t="n" s="19506">
        <v>5.69</v>
      </c>
      <c r="G17" t="n" s="19507">
        <v>1581.78</v>
      </c>
      <c r="H17" t="n" s="19508">
        <v>4.08</v>
      </c>
      <c r="I17" s="19509"/>
      <c r="J17" t="n" s="19510">
        <v>6.81</v>
      </c>
      <c r="K17" t="n" s="19511">
        <v>2094.63</v>
      </c>
      <c r="L17" t="n" s="19512">
        <v>4.37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