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<sst xmlns="http://schemas.openxmlformats.org/spreadsheetml/2006/main" count="21" uniqueCount="15">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</sst>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2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28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45749.0</v>
      </c>
      <c r="G4" s="8" t="s">
        <v>6</v>
      </c>
      <c r="H4" s="14" t="n">
        <f>B11</f>
        <v>45755.0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205">
        <v>45755.0</v>
      </c>
      <c r="C11" s="19206"/>
      <c r="D11" s="19207"/>
      <c r="E11" s="19208"/>
      <c r="F11" s="19209"/>
      <c r="G11" s="19210"/>
      <c r="H11" s="19211"/>
      <c r="I11" s="19212"/>
      <c r="J11" t="n" s="19213">
        <v>7.02</v>
      </c>
      <c r="K11" s="19214"/>
      <c r="L11" s="19215"/>
    </row>
    <row customHeight="true" ht="21.95" r="12" spans="2:18" x14ac:dyDescent="0.25">
      <c r="B12" t="n" s="19216">
        <v>45754.0</v>
      </c>
      <c r="C12" t="n" s="19217">
        <v>887.2</v>
      </c>
      <c r="D12" t="n" s="19218">
        <v>3.39</v>
      </c>
      <c r="E12" t="n" s="19219">
        <v>709.21</v>
      </c>
      <c r="F12" t="n" s="19220">
        <v>5.69</v>
      </c>
      <c r="G12" t="n" s="19221">
        <v>1581.78</v>
      </c>
      <c r="H12" t="n" s="19222">
        <v>4.08</v>
      </c>
      <c r="I12" s="19223"/>
      <c r="J12" t="n" s="19224">
        <v>6.81</v>
      </c>
      <c r="K12" t="n" s="19225">
        <v>2094.63</v>
      </c>
      <c r="L12" t="n" s="19226">
        <v>4.37</v>
      </c>
    </row>
    <row customHeight="true" ht="21.95" r="13" spans="2:18" x14ac:dyDescent="0.25">
      <c r="B13" t="n" s="19227">
        <v>45753.0</v>
      </c>
      <c r="C13" t="n" s="19228">
        <v>836.64</v>
      </c>
      <c r="D13" s="19229"/>
      <c r="E13" t="n" s="19230">
        <v>570.15</v>
      </c>
      <c r="F13" s="19231"/>
      <c r="G13" t="n" s="19232">
        <v>1353.47</v>
      </c>
      <c r="H13" s="19233"/>
      <c r="I13" s="19234"/>
      <c r="J13" t="n" s="19235">
        <v>6.54</v>
      </c>
      <c r="K13" t="n" s="19236">
        <v>1894.64</v>
      </c>
      <c r="L13" s="19237"/>
    </row>
    <row customHeight="true" ht="21.95" r="14" spans="2:18" x14ac:dyDescent="0.25">
      <c r="B14" t="n" s="19238">
        <v>45752.0</v>
      </c>
      <c r="C14" t="n" s="19239">
        <v>695.68</v>
      </c>
      <c r="D14" s="19240"/>
      <c r="E14" t="n" s="19241">
        <v>480.33</v>
      </c>
      <c r="F14" s="19242"/>
      <c r="G14" t="n" s="19243">
        <v>1173.96</v>
      </c>
      <c r="H14" s="19244"/>
      <c r="I14" s="19245"/>
      <c r="J14" t="n" s="19246">
        <v>6.55</v>
      </c>
      <c r="K14" t="n" s="19247">
        <v>1955.14</v>
      </c>
      <c r="L14" s="19248"/>
    </row>
    <row customHeight="true" ht="21.95" r="15" spans="2:18" x14ac:dyDescent="0.25">
      <c r="B15" t="n" s="19249">
        <v>45751.0</v>
      </c>
      <c r="C15" t="n" s="19250">
        <v>688.49</v>
      </c>
      <c r="D15" t="n" s="19251">
        <v>3.06</v>
      </c>
      <c r="E15" t="n" s="19252">
        <v>519.98</v>
      </c>
      <c r="F15" t="n" s="19253">
        <v>4.65</v>
      </c>
      <c r="G15" t="n" s="19254">
        <v>1234.84</v>
      </c>
      <c r="H15" t="n" s="19255">
        <v>3.61</v>
      </c>
      <c r="I15" s="19256"/>
      <c r="J15" t="n" s="19257">
        <v>6.76</v>
      </c>
      <c r="K15" t="n" s="19258">
        <v>2122.84</v>
      </c>
      <c r="L15" t="n" s="19259">
        <v>4.38</v>
      </c>
    </row>
    <row customHeight="true" ht="21.95" r="16" spans="2:18" x14ac:dyDescent="0.25">
      <c r="B16" t="n" s="19260">
        <v>45750.0</v>
      </c>
      <c r="C16" t="n" s="19261">
        <v>772.14</v>
      </c>
      <c r="D16" s="19262"/>
      <c r="E16" t="n" s="19263">
        <v>554.25</v>
      </c>
      <c r="F16" s="19264"/>
      <c r="G16" t="n" s="19265">
        <v>1333.78</v>
      </c>
      <c r="H16" s="19266"/>
      <c r="I16" s="19267"/>
      <c r="J16" t="n" s="19268">
        <v>6.87</v>
      </c>
      <c r="K16" t="n" s="19269">
        <v>2202.42</v>
      </c>
      <c r="L16" s="19270"/>
    </row>
    <row customHeight="true" ht="21.95" r="17" spans="1:15" thickBot="1" x14ac:dyDescent="0.3">
      <c r="B17" t="n" s="19271">
        <v>45749.0</v>
      </c>
      <c r="C17" t="n" s="19272">
        <v>818.82</v>
      </c>
      <c r="D17" t="n" s="19273">
        <v>3.24</v>
      </c>
      <c r="E17" t="n" s="19274">
        <v>530.84</v>
      </c>
      <c r="F17" t="n" s="19275">
        <v>4.72</v>
      </c>
      <c r="G17" t="n" s="19276">
        <v>1340.96</v>
      </c>
      <c r="H17" t="n" s="19277">
        <v>3.75</v>
      </c>
      <c r="I17" s="19278"/>
      <c r="J17" t="n" s="19279">
        <v>6.87</v>
      </c>
      <c r="K17" t="n" s="19280">
        <v>2196.38</v>
      </c>
      <c r="L17" t="n" s="19281">
        <v>4.43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