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<sst xmlns="http://schemas.openxmlformats.org/spreadsheetml/2006/main" count="21" uniqueCount="15">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</sst>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20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45748.0</v>
      </c>
      <c r="G4" s="8" t="s">
        <v>6</v>
      </c>
      <c r="H4" s="14" t="n">
        <f>B11</f>
        <v>45754.0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9128">
        <v>45754.0</v>
      </c>
      <c r="C11" s="19129"/>
      <c r="D11" s="19130"/>
      <c r="E11" s="19131"/>
      <c r="F11" s="19132"/>
      <c r="G11" s="19133"/>
      <c r="H11" s="19134"/>
      <c r="I11" s="19135"/>
      <c r="J11" t="n" s="19136">
        <v>6.79</v>
      </c>
      <c r="K11" s="19137"/>
      <c r="L11" s="19138"/>
    </row>
    <row customHeight="true" ht="21.95" r="12" spans="2:18" x14ac:dyDescent="0.25">
      <c r="B12" t="n" s="19139">
        <v>45753.0</v>
      </c>
      <c r="C12" t="n" s="19140">
        <v>836.64</v>
      </c>
      <c r="D12" s="19141"/>
      <c r="E12" t="n" s="19142">
        <v>570.15</v>
      </c>
      <c r="F12" s="19143"/>
      <c r="G12" t="n" s="19144">
        <v>1353.47</v>
      </c>
      <c r="H12" s="19145"/>
      <c r="I12" s="19146"/>
      <c r="J12" t="n" s="19147">
        <v>6.54</v>
      </c>
      <c r="K12" t="n" s="19148">
        <v>1894.64</v>
      </c>
      <c r="L12" s="19149"/>
    </row>
    <row customHeight="true" ht="21.95" r="13" spans="2:18" x14ac:dyDescent="0.25">
      <c r="B13" t="n" s="19150">
        <v>45752.0</v>
      </c>
      <c r="C13" t="n" s="19151">
        <v>695.68</v>
      </c>
      <c r="D13" s="19152"/>
      <c r="E13" t="n" s="19153">
        <v>480.33</v>
      </c>
      <c r="F13" s="19154"/>
      <c r="G13" t="n" s="19155">
        <v>1173.96</v>
      </c>
      <c r="H13" s="19156"/>
      <c r="I13" s="19157"/>
      <c r="J13" t="n" s="19158">
        <v>6.55</v>
      </c>
      <c r="K13" t="n" s="19159">
        <v>1955.14</v>
      </c>
      <c r="L13" s="19160"/>
    </row>
    <row customHeight="true" ht="21.95" r="14" spans="2:18" x14ac:dyDescent="0.25">
      <c r="B14" t="n" s="19161">
        <v>45751.0</v>
      </c>
      <c r="C14" t="n" s="19162">
        <v>688.49</v>
      </c>
      <c r="D14" t="n" s="19163">
        <v>3.06</v>
      </c>
      <c r="E14" t="n" s="19164">
        <v>519.98</v>
      </c>
      <c r="F14" t="n" s="19165">
        <v>4.65</v>
      </c>
      <c r="G14" t="n" s="19166">
        <v>1234.84</v>
      </c>
      <c r="H14" t="n" s="19167">
        <v>3.61</v>
      </c>
      <c r="I14" s="19168"/>
      <c r="J14" t="n" s="19169">
        <v>6.76</v>
      </c>
      <c r="K14" t="n" s="19170">
        <v>2122.84</v>
      </c>
      <c r="L14" t="n" s="19171">
        <v>4.38</v>
      </c>
    </row>
    <row customHeight="true" ht="21.95" r="15" spans="2:18" x14ac:dyDescent="0.25">
      <c r="B15" t="n" s="19172">
        <v>45750.0</v>
      </c>
      <c r="C15" t="n" s="19173">
        <v>772.14</v>
      </c>
      <c r="D15" s="19174"/>
      <c r="E15" t="n" s="19175">
        <v>554.25</v>
      </c>
      <c r="F15" s="19176"/>
      <c r="G15" t="n" s="19177">
        <v>1333.78</v>
      </c>
      <c r="H15" s="19178"/>
      <c r="I15" s="19179"/>
      <c r="J15" t="n" s="19180">
        <v>6.87</v>
      </c>
      <c r="K15" t="n" s="19181">
        <v>2202.42</v>
      </c>
      <c r="L15" s="19182"/>
    </row>
    <row customHeight="true" ht="21.95" r="16" spans="2:18" x14ac:dyDescent="0.25">
      <c r="B16" t="n" s="19183">
        <v>45749.0</v>
      </c>
      <c r="C16" t="n" s="19184">
        <v>818.82</v>
      </c>
      <c r="D16" t="n" s="19185">
        <v>3.24</v>
      </c>
      <c r="E16" t="n" s="19186">
        <v>530.84</v>
      </c>
      <c r="F16" t="n" s="19187">
        <v>4.72</v>
      </c>
      <c r="G16" t="n" s="19188">
        <v>1340.96</v>
      </c>
      <c r="H16" t="n" s="19189">
        <v>3.75</v>
      </c>
      <c r="I16" s="19190"/>
      <c r="J16" t="n" s="19191">
        <v>6.87</v>
      </c>
      <c r="K16" t="n" s="19192">
        <v>2196.38</v>
      </c>
      <c r="L16" t="n" s="19193">
        <v>4.43</v>
      </c>
    </row>
    <row customHeight="true" ht="21.95" r="17" spans="1:15" thickBot="1" x14ac:dyDescent="0.3">
      <c r="B17" t="n" s="19194">
        <v>45748.0</v>
      </c>
      <c r="C17" t="n" s="19195">
        <v>812.64</v>
      </c>
      <c r="D17" s="19196"/>
      <c r="E17" t="n" s="19197">
        <v>444.68</v>
      </c>
      <c r="F17" s="19198"/>
      <c r="G17" t="n" s="19199">
        <v>1264.67</v>
      </c>
      <c r="H17" s="19200"/>
      <c r="I17" s="19201"/>
      <c r="J17" t="n" s="19202">
        <v>6.83</v>
      </c>
      <c r="K17" t="n" s="19203">
        <v>2164.92</v>
      </c>
      <c r="L17" s="1920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