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<sst xmlns="http://schemas.openxmlformats.org/spreadsheetml/2006/main" count="21" uniqueCount="15">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</sst>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0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05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45744.0</v>
      </c>
      <c r="G4" s="8" t="s">
        <v>6</v>
      </c>
      <c r="H4" s="14" t="n">
        <f>B11</f>
        <v>45750.0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974">
        <v>45750.0</v>
      </c>
      <c r="C11" s="18975"/>
      <c r="D11" s="18976"/>
      <c r="E11" s="18977"/>
      <c r="F11" s="18978"/>
      <c r="G11" s="18979"/>
      <c r="H11" s="18980"/>
      <c r="I11" s="18981"/>
      <c r="J11" t="n" s="18982">
        <v>6.88</v>
      </c>
      <c r="K11" s="18983"/>
      <c r="L11" s="18984"/>
    </row>
    <row customHeight="true" ht="21.95" r="12" spans="2:18" x14ac:dyDescent="0.25">
      <c r="B12" t="n" s="18985">
        <v>45749.0</v>
      </c>
      <c r="C12" t="n" s="18986">
        <v>818.82</v>
      </c>
      <c r="D12" t="n" s="18987">
        <v>3.24</v>
      </c>
      <c r="E12" t="n" s="18988">
        <v>530.84</v>
      </c>
      <c r="F12" t="n" s="18989">
        <v>4.72</v>
      </c>
      <c r="G12" t="n" s="18990">
        <v>1340.96</v>
      </c>
      <c r="H12" t="n" s="18991">
        <v>3.75</v>
      </c>
      <c r="I12" s="18992"/>
      <c r="J12" t="n" s="18993">
        <v>6.87</v>
      </c>
      <c r="K12" t="n" s="18994">
        <v>2196.4</v>
      </c>
      <c r="L12" t="n" s="18995">
        <v>4.43</v>
      </c>
    </row>
    <row customHeight="true" ht="21.95" r="13" spans="2:18" x14ac:dyDescent="0.25">
      <c r="B13" t="n" s="18996">
        <v>45748.0</v>
      </c>
      <c r="C13" t="n" s="18997">
        <v>812.64</v>
      </c>
      <c r="D13" s="18998"/>
      <c r="E13" t="n" s="18999">
        <v>444.68</v>
      </c>
      <c r="F13" s="19000"/>
      <c r="G13" t="n" s="19001">
        <v>1264.67</v>
      </c>
      <c r="H13" s="19002"/>
      <c r="I13" s="19003"/>
      <c r="J13" t="n" s="19004">
        <v>6.83</v>
      </c>
      <c r="K13" t="n" s="19005">
        <v>2164.92</v>
      </c>
      <c r="L13" s="19006"/>
    </row>
    <row customHeight="true" ht="21.95" r="14" spans="2:18" x14ac:dyDescent="0.25">
      <c r="B14" t="n" s="19007">
        <v>45747.0</v>
      </c>
      <c r="C14" t="n" s="19008">
        <v>817.08</v>
      </c>
      <c r="D14" t="n" s="19009">
        <v>3.23</v>
      </c>
      <c r="E14" t="n" s="19010">
        <v>397.84</v>
      </c>
      <c r="F14" t="n" s="19011">
        <v>3.9</v>
      </c>
      <c r="G14" t="n" s="19012">
        <v>1236.44</v>
      </c>
      <c r="H14" t="n" s="19013">
        <v>3.61</v>
      </c>
      <c r="I14" s="19014"/>
      <c r="J14" t="n" s="19015">
        <v>6.87</v>
      </c>
      <c r="K14" t="n" s="19016">
        <v>2199.93</v>
      </c>
      <c r="L14" t="n" s="19017">
        <v>4.43</v>
      </c>
    </row>
    <row customHeight="true" ht="21.95" r="15" spans="2:18" x14ac:dyDescent="0.25">
      <c r="B15" t="n" s="19018">
        <v>45746.0</v>
      </c>
      <c r="C15" t="n" s="19019">
        <v>811.92</v>
      </c>
      <c r="D15" t="n" s="19020">
        <v>3.22</v>
      </c>
      <c r="E15" t="n" s="19021">
        <v>402.0</v>
      </c>
      <c r="F15" s="19022"/>
      <c r="G15" t="n" s="19023">
        <v>1222.43</v>
      </c>
      <c r="H15" s="19024"/>
      <c r="I15" s="19025"/>
      <c r="J15" t="n" s="19026">
        <v>6.79</v>
      </c>
      <c r="K15" t="n" s="19027">
        <v>2109.48</v>
      </c>
      <c r="L15" t="n" s="19028">
        <v>4.37</v>
      </c>
    </row>
    <row customHeight="true" ht="21.95" r="16" spans="2:18" x14ac:dyDescent="0.25">
      <c r="B16" t="n" s="19029">
        <v>45745.0</v>
      </c>
      <c r="C16" t="n" s="19030">
        <v>754.49</v>
      </c>
      <c r="D16" s="19031"/>
      <c r="E16" t="n" s="19032">
        <v>325.14</v>
      </c>
      <c r="F16" s="19033"/>
      <c r="G16" t="n" s="19034">
        <v>1071.29</v>
      </c>
      <c r="H16" s="19035"/>
      <c r="I16" s="19036"/>
      <c r="J16" t="n" s="19037">
        <v>6.29</v>
      </c>
      <c r="K16" t="n" s="19038">
        <v>1662.38</v>
      </c>
      <c r="L16" s="19039"/>
    </row>
    <row customHeight="true" ht="21.95" r="17" spans="1:15" thickBot="1" x14ac:dyDescent="0.3">
      <c r="B17" t="n" s="19040">
        <v>45744.0</v>
      </c>
      <c r="C17" t="n" s="19041">
        <v>637.34</v>
      </c>
      <c r="D17" t="n" s="19042">
        <v>2.99</v>
      </c>
      <c r="E17" t="n" s="19043">
        <v>281.94</v>
      </c>
      <c r="F17" t="n" s="19044">
        <v>3.13</v>
      </c>
      <c r="G17" t="n" s="19045">
        <v>923.48</v>
      </c>
      <c r="H17" t="n" s="19046">
        <v>3.14</v>
      </c>
      <c r="I17" s="19047"/>
      <c r="J17" t="n" s="19048">
        <v>5.94</v>
      </c>
      <c r="K17" t="n" s="19049">
        <v>1407.83</v>
      </c>
      <c r="L17" t="n" s="19050">
        <v>3.89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