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<sst xmlns="http://schemas.openxmlformats.org/spreadsheetml/2006/main" count="21" uniqueCount="15">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</sst>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97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45743.0</v>
      </c>
      <c r="G4" s="8" t="s">
        <v>6</v>
      </c>
      <c r="H4" s="14" t="n">
        <f>B11</f>
        <v>45749.0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897">
        <v>45749.0</v>
      </c>
      <c r="C11" s="18898"/>
      <c r="D11" s="18899"/>
      <c r="E11" s="18900"/>
      <c r="F11" s="18901"/>
      <c r="G11" s="18902"/>
      <c r="H11" s="18903"/>
      <c r="I11" s="18904"/>
      <c r="J11" t="n" s="18905">
        <v>6.87</v>
      </c>
      <c r="K11" s="18906"/>
      <c r="L11" s="18907"/>
    </row>
    <row customHeight="true" ht="21.95" r="12" spans="2:18" x14ac:dyDescent="0.25">
      <c r="B12" t="n" s="18908">
        <v>45748.0</v>
      </c>
      <c r="C12" t="n" s="18909">
        <v>812.95</v>
      </c>
      <c r="D12" s="18910"/>
      <c r="E12" t="n" s="18911">
        <v>444.72</v>
      </c>
      <c r="F12" s="18912"/>
      <c r="G12" t="n" s="18913">
        <v>1264.79</v>
      </c>
      <c r="H12" s="18914"/>
      <c r="I12" s="18915"/>
      <c r="J12" t="n" s="18916">
        <v>6.83</v>
      </c>
      <c r="K12" t="n" s="18917">
        <v>2164.92</v>
      </c>
      <c r="L12" s="18918"/>
    </row>
    <row customHeight="true" ht="21.95" r="13" spans="2:18" x14ac:dyDescent="0.25">
      <c r="B13" t="n" s="18919">
        <v>45747.0</v>
      </c>
      <c r="C13" t="n" s="18920">
        <v>817.08</v>
      </c>
      <c r="D13" t="n" s="18921">
        <v>3.23</v>
      </c>
      <c r="E13" t="n" s="18922">
        <v>397.84</v>
      </c>
      <c r="F13" t="n" s="18923">
        <v>3.9</v>
      </c>
      <c r="G13" t="n" s="18924">
        <v>1236.44</v>
      </c>
      <c r="H13" t="n" s="18925">
        <v>3.61</v>
      </c>
      <c r="I13" s="18926"/>
      <c r="J13" t="n" s="18927">
        <v>6.87</v>
      </c>
      <c r="K13" t="n" s="18928">
        <v>2199.93</v>
      </c>
      <c r="L13" t="n" s="18929">
        <v>4.43</v>
      </c>
    </row>
    <row customHeight="true" ht="21.95" r="14" spans="2:18" x14ac:dyDescent="0.25">
      <c r="B14" t="n" s="18930">
        <v>45746.0</v>
      </c>
      <c r="C14" t="n" s="18931">
        <v>811.92</v>
      </c>
      <c r="D14" t="n" s="18932">
        <v>3.22</v>
      </c>
      <c r="E14" t="n" s="18933">
        <v>402.0</v>
      </c>
      <c r="F14" s="18934"/>
      <c r="G14" t="n" s="18935">
        <v>1222.43</v>
      </c>
      <c r="H14" s="18936"/>
      <c r="I14" s="18937"/>
      <c r="J14" t="n" s="18938">
        <v>6.79</v>
      </c>
      <c r="K14" t="n" s="18939">
        <v>2109.48</v>
      </c>
      <c r="L14" t="n" s="18940">
        <v>4.37</v>
      </c>
    </row>
    <row customHeight="true" ht="21.95" r="15" spans="2:18" x14ac:dyDescent="0.25">
      <c r="B15" t="n" s="18941">
        <v>45745.0</v>
      </c>
      <c r="C15" t="n" s="18942">
        <v>754.49</v>
      </c>
      <c r="D15" s="18943"/>
      <c r="E15" t="n" s="18944">
        <v>325.14</v>
      </c>
      <c r="F15" s="18945"/>
      <c r="G15" t="n" s="18946">
        <v>1071.29</v>
      </c>
      <c r="H15" s="18947"/>
      <c r="I15" s="18948"/>
      <c r="J15" t="n" s="18949">
        <v>6.29</v>
      </c>
      <c r="K15" t="n" s="18950">
        <v>1662.38</v>
      </c>
      <c r="L15" s="18951"/>
    </row>
    <row customHeight="true" ht="21.95" r="16" spans="2:18" x14ac:dyDescent="0.25">
      <c r="B16" t="n" s="18952">
        <v>45744.0</v>
      </c>
      <c r="C16" t="n" s="18953">
        <v>637.34</v>
      </c>
      <c r="D16" t="n" s="18954">
        <v>2.99</v>
      </c>
      <c r="E16" t="n" s="18955">
        <v>281.94</v>
      </c>
      <c r="F16" t="n" s="18956">
        <v>3.13</v>
      </c>
      <c r="G16" t="n" s="18957">
        <v>923.48</v>
      </c>
      <c r="H16" t="n" s="18958">
        <v>3.14</v>
      </c>
      <c r="I16" s="18959"/>
      <c r="J16" t="n" s="18960">
        <v>5.94</v>
      </c>
      <c r="K16" t="n" s="18961">
        <v>1407.83</v>
      </c>
      <c r="L16" t="n" s="18962">
        <v>3.89</v>
      </c>
    </row>
    <row customHeight="true" ht="21.95" r="17" spans="1:15" thickBot="1" x14ac:dyDescent="0.3">
      <c r="B17" t="n" s="18963">
        <v>45743.0</v>
      </c>
      <c r="C17" t="n" s="18964">
        <v>607.79</v>
      </c>
      <c r="D17" s="18965"/>
      <c r="E17" t="n" s="18966">
        <v>268.12</v>
      </c>
      <c r="F17" t="n" s="18967">
        <v>3.03</v>
      </c>
      <c r="G17" t="n" s="18968">
        <v>890.29</v>
      </c>
      <c r="H17" t="n" s="18969">
        <v>3.09</v>
      </c>
      <c r="I17" s="18970"/>
      <c r="J17" t="n" s="18971">
        <v>5.79</v>
      </c>
      <c r="K17" t="n" s="18972">
        <v>1304.94</v>
      </c>
      <c r="L17" t="n" s="18973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