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<sst xmlns="http://schemas.openxmlformats.org/spreadsheetml/2006/main" count="21" uniqueCount="15">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</sst>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8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9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45742.0</v>
      </c>
      <c r="G4" s="8" t="s">
        <v>6</v>
      </c>
      <c r="H4" s="14" t="n">
        <f>B11</f>
        <v>45748.0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820">
        <v>45748.0</v>
      </c>
      <c r="C11" s="18821"/>
      <c r="D11" s="18822"/>
      <c r="E11" s="18823"/>
      <c r="F11" s="18824"/>
      <c r="G11" s="18825"/>
      <c r="H11" s="18826"/>
      <c r="I11" s="18827"/>
      <c r="J11" t="n" s="18828">
        <v>6.82</v>
      </c>
      <c r="K11" s="18829"/>
      <c r="L11" s="18830"/>
    </row>
    <row customHeight="true" ht="21.95" r="12" spans="2:18" x14ac:dyDescent="0.25">
      <c r="B12" t="n" s="18831">
        <v>45747.0</v>
      </c>
      <c r="C12" t="n" s="18832">
        <v>817.08</v>
      </c>
      <c r="D12" t="n" s="18833">
        <v>3.23</v>
      </c>
      <c r="E12" t="n" s="18834">
        <v>397.84</v>
      </c>
      <c r="F12" t="n" s="18835">
        <v>3.9</v>
      </c>
      <c r="G12" t="n" s="18836">
        <v>1236.44</v>
      </c>
      <c r="H12" t="n" s="18837">
        <v>3.61</v>
      </c>
      <c r="I12" s="18838"/>
      <c r="J12" t="n" s="18839">
        <v>6.87</v>
      </c>
      <c r="K12" t="n" s="18840">
        <v>2200.23</v>
      </c>
      <c r="L12" t="n" s="18841">
        <v>4.43</v>
      </c>
    </row>
    <row customHeight="true" ht="21.95" r="13" spans="2:18" x14ac:dyDescent="0.25">
      <c r="B13" t="n" s="18842">
        <v>45746.0</v>
      </c>
      <c r="C13" t="n" s="18843">
        <v>811.92</v>
      </c>
      <c r="D13" t="n" s="18844">
        <v>3.22</v>
      </c>
      <c r="E13" t="n" s="18845">
        <v>402.0</v>
      </c>
      <c r="F13" s="18846"/>
      <c r="G13" t="n" s="18847">
        <v>1222.43</v>
      </c>
      <c r="H13" s="18848"/>
      <c r="I13" s="18849"/>
      <c r="J13" t="n" s="18850">
        <v>6.79</v>
      </c>
      <c r="K13" t="n" s="18851">
        <v>2109.48</v>
      </c>
      <c r="L13" t="n" s="18852">
        <v>4.37</v>
      </c>
    </row>
    <row customHeight="true" ht="21.95" r="14" spans="2:18" x14ac:dyDescent="0.25">
      <c r="B14" t="n" s="18853">
        <v>45745.0</v>
      </c>
      <c r="C14" t="n" s="18854">
        <v>754.49</v>
      </c>
      <c r="D14" s="18855"/>
      <c r="E14" t="n" s="18856">
        <v>325.14</v>
      </c>
      <c r="F14" s="18857"/>
      <c r="G14" t="n" s="18858">
        <v>1071.29</v>
      </c>
      <c r="H14" s="18859"/>
      <c r="I14" s="18860"/>
      <c r="J14" t="n" s="18861">
        <v>6.29</v>
      </c>
      <c r="K14" t="n" s="18862">
        <v>1662.38</v>
      </c>
      <c r="L14" s="18863"/>
    </row>
    <row customHeight="true" ht="21.95" r="15" spans="2:18" x14ac:dyDescent="0.25">
      <c r="B15" t="n" s="18864">
        <v>45744.0</v>
      </c>
      <c r="C15" t="n" s="18865">
        <v>637.34</v>
      </c>
      <c r="D15" t="n" s="18866">
        <v>2.99</v>
      </c>
      <c r="E15" t="n" s="18867">
        <v>281.94</v>
      </c>
      <c r="F15" t="n" s="18868">
        <v>3.13</v>
      </c>
      <c r="G15" t="n" s="18869">
        <v>923.48</v>
      </c>
      <c r="H15" t="n" s="18870">
        <v>3.14</v>
      </c>
      <c r="I15" s="18871"/>
      <c r="J15" t="n" s="18872">
        <v>5.94</v>
      </c>
      <c r="K15" t="n" s="18873">
        <v>1407.83</v>
      </c>
      <c r="L15" t="n" s="18874">
        <v>3.89</v>
      </c>
    </row>
    <row customHeight="true" ht="21.95" r="16" spans="2:18" x14ac:dyDescent="0.25">
      <c r="B16" t="n" s="18875">
        <v>45743.0</v>
      </c>
      <c r="C16" t="n" s="18876">
        <v>607.79</v>
      </c>
      <c r="D16" s="18877"/>
      <c r="E16" t="n" s="18878">
        <v>268.12</v>
      </c>
      <c r="F16" t="n" s="18879">
        <v>3.03</v>
      </c>
      <c r="G16" t="n" s="18880">
        <v>890.29</v>
      </c>
      <c r="H16" t="n" s="18881">
        <v>3.09</v>
      </c>
      <c r="I16" s="18882"/>
      <c r="J16" t="n" s="18883">
        <v>5.79</v>
      </c>
      <c r="K16" t="n" s="18884">
        <v>1304.94</v>
      </c>
      <c r="L16" t="n" s="18885">
        <v>3.8</v>
      </c>
    </row>
    <row customHeight="true" ht="21.95" r="17" spans="1:15" thickBot="1" x14ac:dyDescent="0.3">
      <c r="B17" t="n" s="18886">
        <v>45742.0</v>
      </c>
      <c r="C17" t="n" s="18887">
        <v>575.45</v>
      </c>
      <c r="D17" s="18888"/>
      <c r="E17" t="n" s="18889">
        <v>239.84</v>
      </c>
      <c r="F17" s="18890"/>
      <c r="G17" t="n" s="18891">
        <v>814.55</v>
      </c>
      <c r="H17" s="18892"/>
      <c r="I17" s="18893"/>
      <c r="J17" t="n" s="18894">
        <v>5.53</v>
      </c>
      <c r="K17" t="n" s="18895">
        <v>1137.94</v>
      </c>
      <c r="L17" s="1889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