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<sst xmlns="http://schemas.openxmlformats.org/spreadsheetml/2006/main" count="21" uniqueCount="15">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</sst>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45741.0</v>
      </c>
      <c r="G4" s="8" t="s">
        <v>6</v>
      </c>
      <c r="H4" s="14" t="n">
        <f>B11</f>
        <v>45747.0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743">
        <v>45747.0</v>
      </c>
      <c r="C11" s="18744"/>
      <c r="D11" s="18745"/>
      <c r="E11" s="18746"/>
      <c r="F11" s="18747"/>
      <c r="G11" s="18748"/>
      <c r="H11" s="18749"/>
      <c r="I11" s="18750"/>
      <c r="J11" t="n" s="18751">
        <v>6.87</v>
      </c>
      <c r="K11" s="18752"/>
      <c r="L11" s="18753"/>
    </row>
    <row customHeight="true" ht="21.95" r="12" spans="2:18" x14ac:dyDescent="0.25">
      <c r="B12" t="n" s="18754">
        <v>45746.0</v>
      </c>
      <c r="C12" t="n" s="18755">
        <v>811.92</v>
      </c>
      <c r="D12" t="n" s="18756">
        <v>3.22</v>
      </c>
      <c r="E12" t="n" s="18757">
        <v>402.0</v>
      </c>
      <c r="F12" s="18758"/>
      <c r="G12" t="n" s="18759">
        <v>1222.43</v>
      </c>
      <c r="H12" s="18760"/>
      <c r="I12" s="18761"/>
      <c r="J12" t="n" s="18762">
        <v>6.79</v>
      </c>
      <c r="K12" t="n" s="18763">
        <v>2109.75</v>
      </c>
      <c r="L12" t="n" s="18764">
        <v>4.37</v>
      </c>
    </row>
    <row customHeight="true" ht="21.95" r="13" spans="2:18" x14ac:dyDescent="0.25">
      <c r="B13" t="n" s="18765">
        <v>45745.0</v>
      </c>
      <c r="C13" t="n" s="18766">
        <v>754.49</v>
      </c>
      <c r="D13" s="18767"/>
      <c r="E13" t="n" s="18768">
        <v>325.14</v>
      </c>
      <c r="F13" s="18769"/>
      <c r="G13" t="n" s="18770">
        <v>1071.29</v>
      </c>
      <c r="H13" s="18771"/>
      <c r="I13" s="18772"/>
      <c r="J13" t="n" s="18773">
        <v>6.29</v>
      </c>
      <c r="K13" t="n" s="18774">
        <v>1662.38</v>
      </c>
      <c r="L13" s="18775"/>
    </row>
    <row customHeight="true" ht="21.95" r="14" spans="2:18" x14ac:dyDescent="0.25">
      <c r="B14" t="n" s="18776">
        <v>45744.0</v>
      </c>
      <c r="C14" t="n" s="18777">
        <v>637.54</v>
      </c>
      <c r="D14" t="n" s="18778">
        <v>2.99</v>
      </c>
      <c r="E14" t="n" s="18779">
        <v>281.94</v>
      </c>
      <c r="F14" t="n" s="18780">
        <v>3.13</v>
      </c>
      <c r="G14" t="n" s="18781">
        <v>923.48</v>
      </c>
      <c r="H14" t="n" s="18782">
        <v>3.14</v>
      </c>
      <c r="I14" s="18783"/>
      <c r="J14" t="n" s="18784">
        <v>5.94</v>
      </c>
      <c r="K14" t="n" s="18785">
        <v>1407.83</v>
      </c>
      <c r="L14" t="n" s="18786">
        <v>3.89</v>
      </c>
    </row>
    <row customHeight="true" ht="21.95" r="15" spans="2:18" x14ac:dyDescent="0.25">
      <c r="B15" t="n" s="18787">
        <v>45743.0</v>
      </c>
      <c r="C15" t="n" s="18788">
        <v>607.79</v>
      </c>
      <c r="D15" s="18789"/>
      <c r="E15" t="n" s="18790">
        <v>268.12</v>
      </c>
      <c r="F15" t="n" s="18791">
        <v>3.03</v>
      </c>
      <c r="G15" t="n" s="18792">
        <v>890.29</v>
      </c>
      <c r="H15" t="n" s="18793">
        <v>3.09</v>
      </c>
      <c r="I15" s="18794"/>
      <c r="J15" t="n" s="18795">
        <v>5.79</v>
      </c>
      <c r="K15" t="n" s="18796">
        <v>1304.94</v>
      </c>
      <c r="L15" t="n" s="18797">
        <v>3.8</v>
      </c>
    </row>
    <row customHeight="true" ht="21.95" r="16" spans="2:18" x14ac:dyDescent="0.25">
      <c r="B16" t="n" s="18798">
        <v>45742.0</v>
      </c>
      <c r="C16" t="n" s="18799">
        <v>575.45</v>
      </c>
      <c r="D16" s="18800"/>
      <c r="E16" t="n" s="18801">
        <v>239.84</v>
      </c>
      <c r="F16" s="18802"/>
      <c r="G16" t="n" s="18803">
        <v>814.55</v>
      </c>
      <c r="H16" s="18804"/>
      <c r="I16" s="18805"/>
      <c r="J16" t="n" s="18806">
        <v>5.53</v>
      </c>
      <c r="K16" t="n" s="18807">
        <v>1137.94</v>
      </c>
      <c r="L16" s="18808"/>
    </row>
    <row customHeight="true" ht="21.95" r="17" spans="1:15" thickBot="1" x14ac:dyDescent="0.3">
      <c r="B17" t="n" s="18809">
        <v>45741.0</v>
      </c>
      <c r="C17" t="n" s="18810">
        <v>449.58</v>
      </c>
      <c r="D17" s="18811"/>
      <c r="E17" t="n" s="18812">
        <v>180.61</v>
      </c>
      <c r="F17" s="18813"/>
      <c r="G17" t="n" s="18814">
        <v>637.26</v>
      </c>
      <c r="H17" s="18815"/>
      <c r="I17" s="18816"/>
      <c r="J17" t="n" s="18817">
        <v>5.05</v>
      </c>
      <c r="K17" t="n" s="18818">
        <v>861.2</v>
      </c>
      <c r="L17" s="1881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