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<sst xmlns="http://schemas.openxmlformats.org/spreadsheetml/2006/main" count="21" uniqueCount="15">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</sst>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45736.0</v>
      </c>
      <c r="G4" s="8" t="s">
        <v>6</v>
      </c>
      <c r="H4" s="14" t="n">
        <f>B11</f>
        <v>45742.0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512">
        <v>45742.0</v>
      </c>
      <c r="C11" s="18513"/>
      <c r="D11" s="18514"/>
      <c r="E11" s="18515"/>
      <c r="F11" s="18516"/>
      <c r="G11" s="18517"/>
      <c r="H11" s="18518"/>
      <c r="I11" s="18519"/>
      <c r="J11" t="n" s="18520">
        <v>5.53</v>
      </c>
      <c r="K11" s="18521"/>
      <c r="L11" s="18522"/>
    </row>
    <row customHeight="true" ht="21.95" r="12" spans="2:18" x14ac:dyDescent="0.25">
      <c r="B12" t="n" s="18523">
        <v>45741.0</v>
      </c>
      <c r="C12" t="n" s="18524">
        <v>449.69</v>
      </c>
      <c r="D12" s="18525"/>
      <c r="E12" t="n" s="18526">
        <v>180.61</v>
      </c>
      <c r="F12" s="18527"/>
      <c r="G12" t="n" s="18528">
        <v>637.26</v>
      </c>
      <c r="H12" s="18529"/>
      <c r="I12" s="18530"/>
      <c r="J12" t="n" s="18531">
        <v>5.05</v>
      </c>
      <c r="K12" t="n" s="18532">
        <v>861.2</v>
      </c>
      <c r="L12" s="18533"/>
    </row>
    <row customHeight="true" ht="21.95" r="13" spans="2:18" x14ac:dyDescent="0.25">
      <c r="B13" t="n" s="18534">
        <v>45740.0</v>
      </c>
      <c r="C13" t="n" s="18535">
        <v>322.0</v>
      </c>
      <c r="D13" t="n" s="18536">
        <v>2.52</v>
      </c>
      <c r="E13" t="n" s="18537">
        <v>148.01</v>
      </c>
      <c r="F13" t="n" s="18538">
        <v>2.32</v>
      </c>
      <c r="G13" t="n" s="18539">
        <v>471.91</v>
      </c>
      <c r="H13" t="n" s="18540">
        <v>2.35</v>
      </c>
      <c r="I13" s="18541"/>
      <c r="J13" t="n" s="18542">
        <v>4.78</v>
      </c>
      <c r="K13" t="n" s="18543">
        <v>739.18</v>
      </c>
      <c r="L13" s="18544"/>
    </row>
    <row customHeight="true" ht="21.95" r="14" spans="2:18" x14ac:dyDescent="0.25">
      <c r="B14" t="n" s="18545">
        <v>45739.0</v>
      </c>
      <c r="C14" t="n" s="18546">
        <v>291.92</v>
      </c>
      <c r="D14" s="18547"/>
      <c r="E14" t="n" s="18548">
        <v>145.09</v>
      </c>
      <c r="F14" s="18549"/>
      <c r="G14" t="n" s="18550">
        <v>447.11</v>
      </c>
      <c r="H14" s="18551"/>
      <c r="I14" s="18552"/>
      <c r="J14" t="n" s="18553">
        <v>4.8</v>
      </c>
      <c r="K14" t="n" s="18554">
        <v>759.14</v>
      </c>
      <c r="L14" t="n" s="18555">
        <v>3.19</v>
      </c>
    </row>
    <row customHeight="true" ht="21.95" r="15" spans="2:18" x14ac:dyDescent="0.25">
      <c r="B15" t="n" s="18556">
        <v>45738.0</v>
      </c>
      <c r="C15" t="n" s="18557">
        <v>294.69</v>
      </c>
      <c r="D15" s="18558"/>
      <c r="E15" t="n" s="18559">
        <v>153.89</v>
      </c>
      <c r="F15" s="18560"/>
      <c r="G15" t="n" s="18561">
        <v>467.79</v>
      </c>
      <c r="H15" s="18562"/>
      <c r="I15" s="18563"/>
      <c r="J15" t="n" s="18564">
        <v>4.9</v>
      </c>
      <c r="K15" t="n" s="18565">
        <v>818.78</v>
      </c>
      <c r="L15" s="18566"/>
    </row>
    <row customHeight="true" ht="21.95" r="16" spans="2:18" x14ac:dyDescent="0.25">
      <c r="B16" t="n" s="18567">
        <v>45737.0</v>
      </c>
      <c r="C16" t="n" s="18568">
        <v>321.26</v>
      </c>
      <c r="D16" s="18569"/>
      <c r="E16" t="n" s="18570">
        <v>171.28</v>
      </c>
      <c r="F16" s="18571"/>
      <c r="G16" t="n" s="18572">
        <v>514.83</v>
      </c>
      <c r="H16" s="18573"/>
      <c r="I16" s="18574"/>
      <c r="J16" t="n" s="18575">
        <v>5.06</v>
      </c>
      <c r="K16" t="n" s="18576">
        <v>910.3</v>
      </c>
      <c r="L16" s="18577"/>
    </row>
    <row customHeight="true" ht="21.95" r="17" spans="1:15" thickBot="1" x14ac:dyDescent="0.3">
      <c r="B17" t="n" s="18578">
        <v>45736.0</v>
      </c>
      <c r="C17" t="n" s="18579">
        <v>344.3</v>
      </c>
      <c r="D17" t="n" s="18580">
        <v>2.56</v>
      </c>
      <c r="E17" t="n" s="18581">
        <v>197.92</v>
      </c>
      <c r="F17" s="18582"/>
      <c r="G17" t="n" s="18583">
        <v>575.11</v>
      </c>
      <c r="H17" s="18584"/>
      <c r="I17" s="18585"/>
      <c r="J17" t="n" s="18586">
        <v>5.28</v>
      </c>
      <c r="K17" t="n" s="18587">
        <v>1044.66</v>
      </c>
      <c r="L17" t="n" s="18588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