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<sst xmlns="http://schemas.openxmlformats.org/spreadsheetml/2006/main" count="21" uniqueCount="15">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</sst>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4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43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45734.0</v>
      </c>
      <c r="G4" s="8" t="s">
        <v>6</v>
      </c>
      <c r="H4" s="14" t="n">
        <f>B11</f>
        <v>45740.0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358">
        <v>45740.0</v>
      </c>
      <c r="C11" s="18359"/>
      <c r="D11" s="18360"/>
      <c r="E11" s="18361"/>
      <c r="F11" s="18362"/>
      <c r="G11" s="18363"/>
      <c r="H11" s="18364"/>
      <c r="I11" s="18365"/>
      <c r="J11" t="n" s="18366">
        <v>4.78</v>
      </c>
      <c r="K11" s="18367"/>
      <c r="L11" s="18368"/>
    </row>
    <row customHeight="true" ht="21.95" r="12" spans="2:18" x14ac:dyDescent="0.25">
      <c r="B12" t="n" s="18369">
        <v>45739.0</v>
      </c>
      <c r="C12" t="n" s="18370">
        <v>291.92</v>
      </c>
      <c r="D12" s="18371"/>
      <c r="E12" t="n" s="18372">
        <v>145.1</v>
      </c>
      <c r="F12" s="18373"/>
      <c r="G12" t="n" s="18374">
        <v>447.11</v>
      </c>
      <c r="H12" s="18375"/>
      <c r="I12" s="18376"/>
      <c r="J12" t="n" s="18377">
        <v>4.8</v>
      </c>
      <c r="K12" t="n" s="18378">
        <v>759.14</v>
      </c>
      <c r="L12" t="n" s="18379">
        <v>3.19</v>
      </c>
    </row>
    <row customHeight="true" ht="21.95" r="13" spans="2:18" x14ac:dyDescent="0.25">
      <c r="B13" t="n" s="18380">
        <v>45738.0</v>
      </c>
      <c r="C13" t="n" s="18381">
        <v>294.69</v>
      </c>
      <c r="D13" s="18382"/>
      <c r="E13" t="n" s="18383">
        <v>153.89</v>
      </c>
      <c r="F13" s="18384"/>
      <c r="G13" t="n" s="18385">
        <v>467.79</v>
      </c>
      <c r="H13" s="18386"/>
      <c r="I13" s="18387"/>
      <c r="J13" t="n" s="18388">
        <v>4.9</v>
      </c>
      <c r="K13" t="n" s="18389">
        <v>818.78</v>
      </c>
      <c r="L13" s="18390"/>
    </row>
    <row customHeight="true" ht="21.95" r="14" spans="2:18" x14ac:dyDescent="0.25">
      <c r="B14" t="n" s="18391">
        <v>45737.0</v>
      </c>
      <c r="C14" t="n" s="18392">
        <v>321.26</v>
      </c>
      <c r="D14" s="18393"/>
      <c r="E14" t="n" s="18394">
        <v>171.28</v>
      </c>
      <c r="F14" s="18395"/>
      <c r="G14" t="n" s="18396">
        <v>514.83</v>
      </c>
      <c r="H14" s="18397"/>
      <c r="I14" s="18398"/>
      <c r="J14" t="n" s="18399">
        <v>5.06</v>
      </c>
      <c r="K14" t="n" s="18400">
        <v>910.3</v>
      </c>
      <c r="L14" s="18401"/>
    </row>
    <row customHeight="true" ht="21.95" r="15" spans="2:18" x14ac:dyDescent="0.25">
      <c r="B15" t="n" s="18402">
        <v>45736.0</v>
      </c>
      <c r="C15" t="n" s="18403">
        <v>344.3</v>
      </c>
      <c r="D15" t="n" s="18404">
        <v>2.56</v>
      </c>
      <c r="E15" t="n" s="18405">
        <v>197.92</v>
      </c>
      <c r="F15" s="18406"/>
      <c r="G15" t="n" s="18407">
        <v>575.11</v>
      </c>
      <c r="H15" s="18408"/>
      <c r="I15" s="18409"/>
      <c r="J15" t="n" s="18410">
        <v>5.28</v>
      </c>
      <c r="K15" t="n" s="18411">
        <v>1044.66</v>
      </c>
      <c r="L15" t="n" s="18412">
        <v>3.51</v>
      </c>
    </row>
    <row customHeight="true" ht="21.95" r="16" spans="2:18" x14ac:dyDescent="0.25">
      <c r="B16" t="n" s="18413">
        <v>45735.0</v>
      </c>
      <c r="C16" t="n" s="18414">
        <v>385.2</v>
      </c>
      <c r="D16" t="n" s="18415">
        <v>2.63</v>
      </c>
      <c r="E16" t="n" s="18416">
        <v>247.36</v>
      </c>
      <c r="F16" t="n" s="18417">
        <v>2.87</v>
      </c>
      <c r="G16" t="n" s="18418">
        <v>677.65</v>
      </c>
      <c r="H16" t="n" s="18419">
        <v>2.72</v>
      </c>
      <c r="I16" s="18420"/>
      <c r="J16" t="n" s="18421">
        <v>5.55</v>
      </c>
      <c r="K16" t="n" s="18422">
        <v>1198.88</v>
      </c>
      <c r="L16" t="n" s="18423">
        <v>3.68</v>
      </c>
    </row>
    <row customHeight="true" ht="21.95" r="17" spans="1:15" thickBot="1" x14ac:dyDescent="0.3">
      <c r="B17" t="n" s="18424">
        <v>45734.0</v>
      </c>
      <c r="C17" t="n" s="18425">
        <v>446.61</v>
      </c>
      <c r="D17" t="n" s="18426">
        <v>2.73</v>
      </c>
      <c r="E17" t="n" s="18427">
        <v>310.45</v>
      </c>
      <c r="F17" t="n" s="18428">
        <v>3.32</v>
      </c>
      <c r="G17" t="n" s="18429">
        <v>793.81</v>
      </c>
      <c r="H17" t="n" s="18430">
        <v>2.93</v>
      </c>
      <c r="I17" s="18431"/>
      <c r="J17" t="n" s="18432">
        <v>5.82</v>
      </c>
      <c r="K17" t="n" s="18433">
        <v>1349.57</v>
      </c>
      <c r="L17" s="1843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