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<sst xmlns="http://schemas.openxmlformats.org/spreadsheetml/2006/main" count="21" uniqueCount="15">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</sst>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3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35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45733.0</v>
      </c>
      <c r="G4" s="8" t="s">
        <v>6</v>
      </c>
      <c r="H4" s="14" t="n">
        <f>B11</f>
        <v>45739.0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8281">
        <v>45739.0</v>
      </c>
      <c r="C11" s="18282"/>
      <c r="D11" s="18283"/>
      <c r="E11" s="18284"/>
      <c r="F11" s="18285"/>
      <c r="G11" s="18286"/>
      <c r="H11" s="18287"/>
      <c r="I11" s="18288"/>
      <c r="J11" t="n" s="18289">
        <v>4.8</v>
      </c>
      <c r="K11" s="18290"/>
      <c r="L11" s="18291"/>
    </row>
    <row customHeight="true" ht="21.95" r="12" spans="2:18" x14ac:dyDescent="0.25">
      <c r="B12" t="n" s="18292">
        <v>45738.0</v>
      </c>
      <c r="C12" t="n" s="18293">
        <v>294.8</v>
      </c>
      <c r="D12" s="18294"/>
      <c r="E12" t="n" s="18295">
        <v>153.93</v>
      </c>
      <c r="F12" s="18296"/>
      <c r="G12" t="n" s="18297">
        <v>467.92</v>
      </c>
      <c r="H12" s="18298"/>
      <c r="I12" s="18299"/>
      <c r="J12" t="n" s="18300">
        <v>4.9</v>
      </c>
      <c r="K12" t="n" s="18301">
        <v>819.42</v>
      </c>
      <c r="L12" s="18302"/>
    </row>
    <row customHeight="true" ht="21.95" r="13" spans="2:18" x14ac:dyDescent="0.25">
      <c r="B13" t="n" s="18303">
        <v>45737.0</v>
      </c>
      <c r="C13" t="n" s="18304">
        <v>321.26</v>
      </c>
      <c r="D13" s="18305"/>
      <c r="E13" t="n" s="18306">
        <v>171.28</v>
      </c>
      <c r="F13" s="18307"/>
      <c r="G13" t="n" s="18308">
        <v>514.83</v>
      </c>
      <c r="H13" s="18309"/>
      <c r="I13" s="18310"/>
      <c r="J13" t="n" s="18311">
        <v>5.06</v>
      </c>
      <c r="K13" t="n" s="18312">
        <v>910.3</v>
      </c>
      <c r="L13" s="18313"/>
    </row>
    <row customHeight="true" ht="21.95" r="14" spans="2:18" x14ac:dyDescent="0.25">
      <c r="B14" t="n" s="18314">
        <v>45736.0</v>
      </c>
      <c r="C14" t="n" s="18315">
        <v>344.3</v>
      </c>
      <c r="D14" t="n" s="18316">
        <v>2.56</v>
      </c>
      <c r="E14" t="n" s="18317">
        <v>197.92</v>
      </c>
      <c r="F14" s="18318"/>
      <c r="G14" t="n" s="18319">
        <v>575.11</v>
      </c>
      <c r="H14" s="18320"/>
      <c r="I14" s="18321"/>
      <c r="J14" t="n" s="18322">
        <v>5.28</v>
      </c>
      <c r="K14" t="n" s="18323">
        <v>1044.66</v>
      </c>
      <c r="L14" t="n" s="18324">
        <v>3.51</v>
      </c>
    </row>
    <row customHeight="true" ht="21.95" r="15" spans="2:18" x14ac:dyDescent="0.25">
      <c r="B15" t="n" s="18325">
        <v>45735.0</v>
      </c>
      <c r="C15" t="n" s="18326">
        <v>385.2</v>
      </c>
      <c r="D15" t="n" s="18327">
        <v>2.63</v>
      </c>
      <c r="E15" t="n" s="18328">
        <v>247.36</v>
      </c>
      <c r="F15" t="n" s="18329">
        <v>2.87</v>
      </c>
      <c r="G15" t="n" s="18330">
        <v>677.65</v>
      </c>
      <c r="H15" t="n" s="18331">
        <v>2.72</v>
      </c>
      <c r="I15" s="18332"/>
      <c r="J15" t="n" s="18333">
        <v>5.55</v>
      </c>
      <c r="K15" t="n" s="18334">
        <v>1198.88</v>
      </c>
      <c r="L15" t="n" s="18335">
        <v>3.68</v>
      </c>
    </row>
    <row customHeight="true" ht="21.95" r="16" spans="2:18" x14ac:dyDescent="0.25">
      <c r="B16" t="n" s="18336">
        <v>45734.0</v>
      </c>
      <c r="C16" t="n" s="18337">
        <v>446.61</v>
      </c>
      <c r="D16" t="n" s="18338">
        <v>2.73</v>
      </c>
      <c r="E16" t="n" s="18339">
        <v>310.45</v>
      </c>
      <c r="F16" t="n" s="18340">
        <v>3.32</v>
      </c>
      <c r="G16" t="n" s="18341">
        <v>793.81</v>
      </c>
      <c r="H16" t="n" s="18342">
        <v>2.93</v>
      </c>
      <c r="I16" s="18343"/>
      <c r="J16" t="n" s="18344">
        <v>5.82</v>
      </c>
      <c r="K16" t="n" s="18345">
        <v>1349.57</v>
      </c>
      <c r="L16" s="18346"/>
    </row>
    <row customHeight="true" ht="21.95" r="17" spans="1:15" thickBot="1" x14ac:dyDescent="0.3">
      <c r="B17" t="n" s="18347">
        <v>45733.0</v>
      </c>
      <c r="C17" t="n" s="18348">
        <v>509.98</v>
      </c>
      <c r="D17" s="18349"/>
      <c r="E17" t="n" s="18350">
        <v>356.5</v>
      </c>
      <c r="F17" s="18351"/>
      <c r="G17" t="n" s="18352">
        <v>879.45</v>
      </c>
      <c r="H17" s="18353"/>
      <c r="I17" s="18354"/>
      <c r="J17" t="n" s="18355">
        <v>5.98</v>
      </c>
      <c r="K17" t="n" s="18356">
        <v>1452.87</v>
      </c>
      <c r="L17" s="18357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