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<sst xmlns="http://schemas.openxmlformats.org/spreadsheetml/2006/main" count="21" uniqueCount="15">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</sst>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1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20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45729.0</v>
      </c>
      <c r="G4" s="8" t="s">
        <v>6</v>
      </c>
      <c r="H4" s="14" t="n">
        <f>B11</f>
        <v>45735.0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8127">
        <v>45735.0</v>
      </c>
      <c r="C11" s="18128"/>
      <c r="D11" s="18129"/>
      <c r="E11" s="18130"/>
      <c r="F11" s="18131"/>
      <c r="G11" s="18132"/>
      <c r="H11" s="18133"/>
      <c r="I11" s="18134"/>
      <c r="J11" t="n" s="18135">
        <v>5.55</v>
      </c>
      <c r="K11" s="18136"/>
      <c r="L11" s="18137"/>
    </row>
    <row customHeight="true" ht="21.95" r="12" spans="2:18" x14ac:dyDescent="0.25">
      <c r="B12" t="n" s="18138">
        <v>45734.0</v>
      </c>
      <c r="C12" t="n" s="18139">
        <v>447.17</v>
      </c>
      <c r="D12" t="n" s="18140">
        <v>2.73</v>
      </c>
      <c r="E12" t="n" s="18141">
        <v>310.46</v>
      </c>
      <c r="F12" t="n" s="18142">
        <v>3.32</v>
      </c>
      <c r="G12" t="n" s="18143">
        <v>794.2</v>
      </c>
      <c r="H12" t="n" s="18144">
        <v>2.93</v>
      </c>
      <c r="I12" s="18145"/>
      <c r="J12" t="n" s="18146">
        <v>5.82</v>
      </c>
      <c r="K12" t="n" s="18147">
        <v>1349.95</v>
      </c>
      <c r="L12" s="18148"/>
    </row>
    <row customHeight="true" ht="21.95" r="13" spans="2:18" x14ac:dyDescent="0.25">
      <c r="B13" t="n" s="18149">
        <v>45733.0</v>
      </c>
      <c r="C13" t="n" s="18150">
        <v>510.14</v>
      </c>
      <c r="D13" s="18151"/>
      <c r="E13" t="n" s="18152">
        <v>356.5</v>
      </c>
      <c r="F13" s="18153"/>
      <c r="G13" t="n" s="18154">
        <v>879.63</v>
      </c>
      <c r="H13" s="18155"/>
      <c r="I13" s="18156"/>
      <c r="J13" t="n" s="18157">
        <v>5.98</v>
      </c>
      <c r="K13" t="n" s="18158">
        <v>1452.87</v>
      </c>
      <c r="L13" s="18159"/>
    </row>
    <row customHeight="true" ht="21.95" r="14" spans="2:18" x14ac:dyDescent="0.25">
      <c r="B14" t="n" s="18160">
        <v>45732.0</v>
      </c>
      <c r="C14" t="n" s="18161">
        <v>547.67</v>
      </c>
      <c r="D14" t="n" s="18162">
        <v>2.87</v>
      </c>
      <c r="E14" t="n" s="18163">
        <v>300.85</v>
      </c>
      <c r="F14" t="n" s="18164">
        <v>3.25</v>
      </c>
      <c r="G14" t="n" s="18165">
        <v>855.72</v>
      </c>
      <c r="H14" t="n" s="18166">
        <v>3.03</v>
      </c>
      <c r="I14" s="18167"/>
      <c r="J14" t="n" s="18168">
        <v>5.81</v>
      </c>
      <c r="K14" t="n" s="18169">
        <v>1314.25</v>
      </c>
      <c r="L14" t="n" s="18170">
        <v>3.8</v>
      </c>
    </row>
    <row customHeight="true" ht="21.95" r="15" spans="2:18" x14ac:dyDescent="0.25">
      <c r="B15" t="n" s="18171">
        <v>45731.0</v>
      </c>
      <c r="C15" t="n" s="18172">
        <v>570.74</v>
      </c>
      <c r="D15" s="18173"/>
      <c r="E15" t="n" s="18174">
        <v>252.8</v>
      </c>
      <c r="F15" s="18175"/>
      <c r="G15" t="n" s="18176">
        <v>856.37</v>
      </c>
      <c r="H15" s="18177"/>
      <c r="I15" s="18178"/>
      <c r="J15" t="n" s="18179">
        <v>5.86</v>
      </c>
      <c r="K15" t="n" s="18180">
        <v>1400.36</v>
      </c>
      <c r="L15" s="18181"/>
    </row>
    <row customHeight="true" ht="21.95" r="16" spans="2:18" x14ac:dyDescent="0.25">
      <c r="B16" t="n" s="18182">
        <v>45730.0</v>
      </c>
      <c r="C16" t="n" s="18183">
        <v>754.14</v>
      </c>
      <c r="D16" t="n" s="18184">
        <v>3.14</v>
      </c>
      <c r="E16" t="n" s="18185">
        <v>273.65</v>
      </c>
      <c r="F16" t="n" s="18186">
        <v>3.07</v>
      </c>
      <c r="G16" t="n" s="18187">
        <v>1041.92</v>
      </c>
      <c r="H16" t="n" s="18188">
        <v>3.31</v>
      </c>
      <c r="I16" s="18189"/>
      <c r="J16" t="n" s="18190">
        <v>6.04</v>
      </c>
      <c r="K16" t="n" s="18191">
        <v>1503.81</v>
      </c>
      <c r="L16" t="n" s="18192">
        <v>3.96</v>
      </c>
    </row>
    <row customHeight="true" ht="21.95" r="17" spans="1:15" thickBot="1" x14ac:dyDescent="0.3">
      <c r="B17" t="n" s="18193">
        <v>45729.0</v>
      </c>
      <c r="C17" t="n" s="18194">
        <v>756.3</v>
      </c>
      <c r="D17" t="n" s="18195">
        <v>3.14</v>
      </c>
      <c r="E17" t="n" s="18196">
        <v>295.74</v>
      </c>
      <c r="F17" t="n" s="18197">
        <v>3.22</v>
      </c>
      <c r="G17" t="n" s="18198">
        <v>1057.0</v>
      </c>
      <c r="H17" t="n" s="18199">
        <v>3.34</v>
      </c>
      <c r="I17" s="18200"/>
      <c r="J17" t="n" s="18201">
        <v>6.08</v>
      </c>
      <c r="K17" t="n" s="18202">
        <v>1536.22</v>
      </c>
      <c r="L17" t="n" s="18203">
        <v>3.98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