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<sst xmlns="http://schemas.openxmlformats.org/spreadsheetml/2006/main" count="21" uniqueCount="15">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</sst>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12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45728.0</v>
      </c>
      <c r="G4" s="8" t="s">
        <v>6</v>
      </c>
      <c r="H4" s="14" t="n">
        <f>B11</f>
        <v>45734.0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8050">
        <v>45734.0</v>
      </c>
      <c r="C11" s="18051"/>
      <c r="D11" s="18052"/>
      <c r="E11" s="18053"/>
      <c r="F11" s="18054"/>
      <c r="G11" s="18055"/>
      <c r="H11" s="18056"/>
      <c r="I11" s="18057"/>
      <c r="J11" t="n" s="18058">
        <v>5.82</v>
      </c>
      <c r="K11" s="18059"/>
      <c r="L11" s="18060"/>
    </row>
    <row customHeight="true" ht="21.95" r="12" spans="2:18" x14ac:dyDescent="0.25">
      <c r="B12" t="n" s="18061">
        <v>45733.0</v>
      </c>
      <c r="C12" t="n" s="18062">
        <v>510.23</v>
      </c>
      <c r="D12" s="18063"/>
      <c r="E12" t="n" s="18064">
        <v>356.5</v>
      </c>
      <c r="F12" s="18065"/>
      <c r="G12" t="n" s="18066">
        <v>879.63</v>
      </c>
      <c r="H12" s="18067"/>
      <c r="I12" s="18068"/>
      <c r="J12" t="n" s="18069">
        <v>5.98</v>
      </c>
      <c r="K12" t="n" s="18070">
        <v>1452.87</v>
      </c>
      <c r="L12" s="18071"/>
    </row>
    <row customHeight="true" ht="21.95" r="13" spans="2:18" x14ac:dyDescent="0.25">
      <c r="B13" t="n" s="18072">
        <v>45732.0</v>
      </c>
      <c r="C13" t="n" s="18073">
        <v>547.67</v>
      </c>
      <c r="D13" t="n" s="18074">
        <v>2.87</v>
      </c>
      <c r="E13" t="n" s="18075">
        <v>300.85</v>
      </c>
      <c r="F13" t="n" s="18076">
        <v>3.25</v>
      </c>
      <c r="G13" t="n" s="18077">
        <v>855.72</v>
      </c>
      <c r="H13" t="n" s="18078">
        <v>3.03</v>
      </c>
      <c r="I13" s="18079"/>
      <c r="J13" t="n" s="18080">
        <v>5.81</v>
      </c>
      <c r="K13" t="n" s="18081">
        <v>1314.25</v>
      </c>
      <c r="L13" t="n" s="18082">
        <v>3.8</v>
      </c>
    </row>
    <row customHeight="true" ht="21.95" r="14" spans="2:18" x14ac:dyDescent="0.25">
      <c r="B14" t="n" s="18083">
        <v>45731.0</v>
      </c>
      <c r="C14" t="n" s="18084">
        <v>570.74</v>
      </c>
      <c r="D14" s="18085"/>
      <c r="E14" t="n" s="18086">
        <v>252.8</v>
      </c>
      <c r="F14" s="18087"/>
      <c r="G14" t="n" s="18088">
        <v>856.37</v>
      </c>
      <c r="H14" s="18089"/>
      <c r="I14" s="18090"/>
      <c r="J14" t="n" s="18091">
        <v>5.86</v>
      </c>
      <c r="K14" t="n" s="18092">
        <v>1400.36</v>
      </c>
      <c r="L14" s="18093"/>
    </row>
    <row customHeight="true" ht="21.95" r="15" spans="2:18" x14ac:dyDescent="0.25">
      <c r="B15" t="n" s="18094">
        <v>45730.0</v>
      </c>
      <c r="C15" t="n" s="18095">
        <v>754.14</v>
      </c>
      <c r="D15" t="n" s="18096">
        <v>3.14</v>
      </c>
      <c r="E15" t="n" s="18097">
        <v>273.65</v>
      </c>
      <c r="F15" t="n" s="18098">
        <v>3.07</v>
      </c>
      <c r="G15" t="n" s="18099">
        <v>1041.92</v>
      </c>
      <c r="H15" t="n" s="18100">
        <v>3.31</v>
      </c>
      <c r="I15" s="18101"/>
      <c r="J15" t="n" s="18102">
        <v>6.04</v>
      </c>
      <c r="K15" t="n" s="18103">
        <v>1503.81</v>
      </c>
      <c r="L15" t="n" s="18104">
        <v>3.96</v>
      </c>
    </row>
    <row customHeight="true" ht="21.95" r="16" spans="2:18" x14ac:dyDescent="0.25">
      <c r="B16" t="n" s="18105">
        <v>45729.0</v>
      </c>
      <c r="C16" t="n" s="18106">
        <v>756.3</v>
      </c>
      <c r="D16" t="n" s="18107">
        <v>3.14</v>
      </c>
      <c r="E16" t="n" s="18108">
        <v>295.74</v>
      </c>
      <c r="F16" t="n" s="18109">
        <v>3.22</v>
      </c>
      <c r="G16" t="n" s="18110">
        <v>1057.0</v>
      </c>
      <c r="H16" t="n" s="18111">
        <v>3.34</v>
      </c>
      <c r="I16" s="18112"/>
      <c r="J16" t="n" s="18113">
        <v>6.08</v>
      </c>
      <c r="K16" t="n" s="18114">
        <v>1536.22</v>
      </c>
      <c r="L16" t="n" s="18115">
        <v>3.98</v>
      </c>
    </row>
    <row customHeight="true" ht="21.95" r="17" spans="1:15" thickBot="1" x14ac:dyDescent="0.3">
      <c r="B17" t="n" s="18116">
        <v>45728.0</v>
      </c>
      <c r="C17" t="n" s="18117">
        <v>692.25</v>
      </c>
      <c r="D17" t="n" s="18118">
        <v>3.06</v>
      </c>
      <c r="E17" t="n" s="18119">
        <v>329.79</v>
      </c>
      <c r="F17" t="n" s="18120">
        <v>3.45</v>
      </c>
      <c r="G17" t="n" s="18121">
        <v>1029.64</v>
      </c>
      <c r="H17" t="n" s="18122">
        <v>3.3</v>
      </c>
      <c r="I17" s="18123"/>
      <c r="J17" t="n" s="18124">
        <v>6.09</v>
      </c>
      <c r="K17" t="n" s="18125">
        <v>1530.77</v>
      </c>
      <c r="L17" t="n" s="18126">
        <v>3.98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