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<sst xmlns="http://schemas.openxmlformats.org/spreadsheetml/2006/main" count="21" uniqueCount="15">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</sst>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8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89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45723.0</v>
      </c>
      <c r="G4" s="8" t="s">
        <v>6</v>
      </c>
      <c r="H4" s="14" t="n">
        <f>B11</f>
        <v>45729.0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7819">
        <v>45729.0</v>
      </c>
      <c r="C11" s="17820"/>
      <c r="D11" s="17821"/>
      <c r="E11" s="17822"/>
      <c r="F11" s="17823"/>
      <c r="G11" s="17824"/>
      <c r="H11" s="17825"/>
      <c r="I11" s="17826"/>
      <c r="J11" t="n" s="17827">
        <v>6.08</v>
      </c>
      <c r="K11" s="17828"/>
      <c r="L11" s="17829"/>
    </row>
    <row customHeight="true" ht="21.95" r="12" spans="2:18" x14ac:dyDescent="0.25">
      <c r="B12" t="n" s="17830">
        <v>45728.0</v>
      </c>
      <c r="C12" s="17831"/>
      <c r="D12" t="n" s="17832">
        <v>3.06</v>
      </c>
      <c r="E12" s="17833"/>
      <c r="F12" t="n" s="17834">
        <v>3.45</v>
      </c>
      <c r="G12" s="17835"/>
      <c r="H12" t="n" s="17836">
        <v>3.3</v>
      </c>
      <c r="I12" s="17837"/>
      <c r="J12" t="n" s="17838">
        <v>6.09</v>
      </c>
      <c r="K12" s="17839"/>
      <c r="L12" t="n" s="17840">
        <v>3.98</v>
      </c>
    </row>
    <row customHeight="true" ht="21.95" r="13" spans="2:18" x14ac:dyDescent="0.25">
      <c r="B13" t="n" s="17841">
        <v>45727.0</v>
      </c>
      <c r="C13" t="n" s="17842">
        <v>673.16</v>
      </c>
      <c r="D13" t="n" s="17843">
        <v>3.04</v>
      </c>
      <c r="E13" t="n" s="17844">
        <v>301.83</v>
      </c>
      <c r="F13" t="n" s="17845">
        <v>3.27</v>
      </c>
      <c r="G13" t="n" s="17846">
        <v>972.73</v>
      </c>
      <c r="H13" t="n" s="17847">
        <v>3.21</v>
      </c>
      <c r="I13" s="17848"/>
      <c r="J13" t="n" s="17849">
        <v>5.99</v>
      </c>
      <c r="K13" t="n" s="17850">
        <v>1435.96</v>
      </c>
      <c r="L13" t="n" s="17851">
        <v>3.91</v>
      </c>
    </row>
    <row customHeight="true" ht="21.95" r="14" spans="2:18" x14ac:dyDescent="0.25">
      <c r="B14" t="n" s="17852">
        <v>45726.0</v>
      </c>
      <c r="C14" t="n" s="17853">
        <v>611.84</v>
      </c>
      <c r="D14" t="n" s="17854">
        <v>2.95</v>
      </c>
      <c r="E14" t="n" s="17855">
        <v>247.51</v>
      </c>
      <c r="F14" t="n" s="17856">
        <v>2.87</v>
      </c>
      <c r="G14" t="n" s="17857">
        <v>840.84</v>
      </c>
      <c r="H14" s="17858"/>
      <c r="I14" s="17859"/>
      <c r="J14" t="n" s="17860">
        <v>5.61</v>
      </c>
      <c r="K14" t="n" s="17861">
        <v>1184.3</v>
      </c>
      <c r="L14" s="17862"/>
    </row>
    <row customHeight="true" ht="21.95" r="15" spans="2:18" x14ac:dyDescent="0.25">
      <c r="B15" t="n" s="17863">
        <v>45725.0</v>
      </c>
      <c r="C15" t="n" s="17864">
        <v>449.88</v>
      </c>
      <c r="D15" t="n" s="17865">
        <v>2.77</v>
      </c>
      <c r="E15" t="n" s="17866">
        <v>177.61</v>
      </c>
      <c r="F15" t="n" s="17867">
        <v>2.53</v>
      </c>
      <c r="G15" t="n" s="17868">
        <v>624.74</v>
      </c>
      <c r="H15" t="n" s="17869">
        <v>2.7</v>
      </c>
      <c r="I15" s="17870"/>
      <c r="J15" t="n" s="17871">
        <v>5.19</v>
      </c>
      <c r="K15" t="n" s="17872">
        <v>949.84</v>
      </c>
      <c r="L15" t="n" s="17873">
        <v>3.46</v>
      </c>
    </row>
    <row customHeight="true" ht="21.95" r="16" spans="2:18" x14ac:dyDescent="0.25">
      <c r="B16" t="n" s="17874">
        <v>45724.0</v>
      </c>
      <c r="C16" t="n" s="17875">
        <v>373.7</v>
      </c>
      <c r="D16" s="17876"/>
      <c r="E16" t="n" s="17877">
        <v>143.27</v>
      </c>
      <c r="F16" s="17878"/>
      <c r="G16" t="n" s="17879">
        <v>523.98</v>
      </c>
      <c r="H16" s="17880"/>
      <c r="I16" s="17881"/>
      <c r="J16" t="n" s="17882">
        <v>4.9</v>
      </c>
      <c r="K16" t="n" s="17883">
        <v>797.91</v>
      </c>
      <c r="L16" s="17884"/>
    </row>
    <row customHeight="true" ht="21.95" r="17" spans="1:15" thickBot="1" x14ac:dyDescent="0.3">
      <c r="B17" t="n" s="17885">
        <v>45723.0</v>
      </c>
      <c r="C17" t="n" s="17886">
        <v>332.27</v>
      </c>
      <c r="D17" s="17887"/>
      <c r="E17" t="n" s="17888">
        <v>134.49</v>
      </c>
      <c r="F17" s="17889"/>
      <c r="G17" t="n" s="17890">
        <v>471.54</v>
      </c>
      <c r="H17" s="17891"/>
      <c r="I17" s="17892"/>
      <c r="J17" t="n" s="17893">
        <v>4.88</v>
      </c>
      <c r="K17" t="n" s="17894">
        <v>804.53</v>
      </c>
      <c r="L17" s="1789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