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<sst xmlns="http://schemas.openxmlformats.org/spreadsheetml/2006/main" count="21" uniqueCount="15">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</sst>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79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7819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45722.0</v>
      </c>
      <c r="G4" s="8" t="s">
        <v>6</v>
      </c>
      <c r="H4" s="14" t="n">
        <f>B11</f>
        <v>45728.0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7742">
        <v>45728.0</v>
      </c>
      <c r="C11" s="17743"/>
      <c r="D11" s="17744"/>
      <c r="E11" s="17745"/>
      <c r="F11" s="17746"/>
      <c r="G11" s="17747"/>
      <c r="H11" s="17748"/>
      <c r="I11" s="17749"/>
      <c r="J11" t="n" s="17750">
        <v>6.09</v>
      </c>
      <c r="K11" s="17751"/>
      <c r="L11" s="17752"/>
    </row>
    <row customHeight="true" ht="21.95" r="12" spans="2:18" x14ac:dyDescent="0.25">
      <c r="B12" t="n" s="17753">
        <v>45727.0</v>
      </c>
      <c r="C12" t="n" s="17754">
        <v>673.16</v>
      </c>
      <c r="D12" t="n" s="17755">
        <v>3.04</v>
      </c>
      <c r="E12" t="n" s="17756">
        <v>301.83</v>
      </c>
      <c r="F12" t="n" s="17757">
        <v>3.27</v>
      </c>
      <c r="G12" t="n" s="17758">
        <v>972.73</v>
      </c>
      <c r="H12" t="n" s="17759">
        <v>3.21</v>
      </c>
      <c r="I12" s="17760"/>
      <c r="J12" t="n" s="17761">
        <v>5.99</v>
      </c>
      <c r="K12" t="n" s="17762">
        <v>1435.96</v>
      </c>
      <c r="L12" t="n" s="17763">
        <v>3.91</v>
      </c>
    </row>
    <row customHeight="true" ht="21.95" r="13" spans="2:18" x14ac:dyDescent="0.25">
      <c r="B13" t="n" s="17764">
        <v>45726.0</v>
      </c>
      <c r="C13" t="n" s="17765">
        <v>611.84</v>
      </c>
      <c r="D13" t="n" s="17766">
        <v>2.95</v>
      </c>
      <c r="E13" t="n" s="17767">
        <v>247.51</v>
      </c>
      <c r="F13" t="n" s="17768">
        <v>2.87</v>
      </c>
      <c r="G13" t="n" s="17769">
        <v>840.84</v>
      </c>
      <c r="H13" s="17770"/>
      <c r="I13" s="17771"/>
      <c r="J13" t="n" s="17772">
        <v>5.61</v>
      </c>
      <c r="K13" t="n" s="17773">
        <v>1184.3</v>
      </c>
      <c r="L13" s="17774"/>
    </row>
    <row customHeight="true" ht="21.95" r="14" spans="2:18" x14ac:dyDescent="0.25">
      <c r="B14" t="n" s="17775">
        <v>45725.0</v>
      </c>
      <c r="C14" t="n" s="17776">
        <v>449.88</v>
      </c>
      <c r="D14" t="n" s="17777">
        <v>2.77</v>
      </c>
      <c r="E14" t="n" s="17778">
        <v>177.61</v>
      </c>
      <c r="F14" t="n" s="17779">
        <v>2.53</v>
      </c>
      <c r="G14" t="n" s="17780">
        <v>624.74</v>
      </c>
      <c r="H14" t="n" s="17781">
        <v>2.7</v>
      </c>
      <c r="I14" s="17782"/>
      <c r="J14" t="n" s="17783">
        <v>5.19</v>
      </c>
      <c r="K14" t="n" s="17784">
        <v>949.84</v>
      </c>
      <c r="L14" t="n" s="17785">
        <v>3.46</v>
      </c>
    </row>
    <row customHeight="true" ht="21.95" r="15" spans="2:18" x14ac:dyDescent="0.25">
      <c r="B15" t="n" s="17786">
        <v>45724.0</v>
      </c>
      <c r="C15" t="n" s="17787">
        <v>373.7</v>
      </c>
      <c r="D15" s="17788"/>
      <c r="E15" t="n" s="17789">
        <v>143.27</v>
      </c>
      <c r="F15" s="17790"/>
      <c r="G15" t="n" s="17791">
        <v>523.98</v>
      </c>
      <c r="H15" s="17792"/>
      <c r="I15" s="17793"/>
      <c r="J15" t="n" s="17794">
        <v>4.9</v>
      </c>
      <c r="K15" t="n" s="17795">
        <v>797.91</v>
      </c>
      <c r="L15" s="17796"/>
    </row>
    <row customHeight="true" ht="21.95" r="16" spans="2:18" x14ac:dyDescent="0.25">
      <c r="B16" t="n" s="17797">
        <v>45723.0</v>
      </c>
      <c r="C16" t="n" s="17798">
        <v>332.27</v>
      </c>
      <c r="D16" s="17799"/>
      <c r="E16" t="n" s="17800">
        <v>134.49</v>
      </c>
      <c r="F16" s="17801"/>
      <c r="G16" t="n" s="17802">
        <v>471.54</v>
      </c>
      <c r="H16" s="17803"/>
      <c r="I16" s="17804"/>
      <c r="J16" t="n" s="17805">
        <v>4.88</v>
      </c>
      <c r="K16" t="n" s="17806">
        <v>804.53</v>
      </c>
      <c r="L16" s="17807"/>
    </row>
    <row customHeight="true" ht="21.95" r="17" spans="1:15" thickBot="1" x14ac:dyDescent="0.3">
      <c r="B17" t="n" s="17808">
        <v>45722.0</v>
      </c>
      <c r="C17" t="n" s="17809">
        <v>321.16</v>
      </c>
      <c r="D17" s="17810"/>
      <c r="E17" t="n" s="17811">
        <v>134.74</v>
      </c>
      <c r="F17" s="17812"/>
      <c r="G17" t="n" s="17813">
        <v>467.69</v>
      </c>
      <c r="H17" s="17814"/>
      <c r="I17" s="17815"/>
      <c r="J17" t="n" s="17816">
        <v>4.97</v>
      </c>
      <c r="K17" t="n" s="17817">
        <v>856.82</v>
      </c>
      <c r="L17" t="n" s="17818">
        <v>3.31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