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<sst xmlns="http://schemas.openxmlformats.org/spreadsheetml/2006/main" count="21" uniqueCount="15">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</sst>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7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45721.0</v>
      </c>
      <c r="G4" s="8" t="s">
        <v>6</v>
      </c>
      <c r="H4" s="14" t="n">
        <f>B11</f>
        <v>45727.0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665">
        <v>45727.0</v>
      </c>
      <c r="C11" s="17666"/>
      <c r="D11" s="17667"/>
      <c r="E11" s="17668"/>
      <c r="F11" s="17669"/>
      <c r="G11" s="17670"/>
      <c r="H11" s="17671"/>
      <c r="I11" s="17672"/>
      <c r="J11" t="n" s="17673">
        <v>5.98</v>
      </c>
      <c r="K11" s="17674"/>
      <c r="L11" s="17675"/>
    </row>
    <row customHeight="true" ht="21.95" r="12" spans="2:18" x14ac:dyDescent="0.25">
      <c r="B12" t="n" s="17676">
        <v>45726.0</v>
      </c>
      <c r="C12" s="17677"/>
      <c r="D12" t="n" s="17678">
        <v>2.95</v>
      </c>
      <c r="E12" s="17679"/>
      <c r="F12" t="n" s="17680">
        <v>2.87</v>
      </c>
      <c r="G12" s="17681"/>
      <c r="H12" s="17682"/>
      <c r="I12" s="17683"/>
      <c r="J12" t="n" s="17684">
        <v>5.61</v>
      </c>
      <c r="K12" s="17685"/>
      <c r="L12" s="17686"/>
    </row>
    <row customHeight="true" ht="21.95" r="13" spans="2:18" x14ac:dyDescent="0.25">
      <c r="B13" t="n" s="17687">
        <v>45725.0</v>
      </c>
      <c r="C13" t="n" s="17688">
        <v>449.88</v>
      </c>
      <c r="D13" t="n" s="17689">
        <v>2.77</v>
      </c>
      <c r="E13" t="n" s="17690">
        <v>177.61</v>
      </c>
      <c r="F13" t="n" s="17691">
        <v>2.53</v>
      </c>
      <c r="G13" t="n" s="17692">
        <v>624.74</v>
      </c>
      <c r="H13" t="n" s="17693">
        <v>2.7</v>
      </c>
      <c r="I13" s="17694"/>
      <c r="J13" t="n" s="17695">
        <v>5.19</v>
      </c>
      <c r="K13" t="n" s="17696">
        <v>949.84</v>
      </c>
      <c r="L13" t="n" s="17697">
        <v>3.46</v>
      </c>
    </row>
    <row customHeight="true" ht="21.95" r="14" spans="2:18" x14ac:dyDescent="0.25">
      <c r="B14" t="n" s="17698">
        <v>45724.0</v>
      </c>
      <c r="C14" t="n" s="17699">
        <v>373.7</v>
      </c>
      <c r="D14" s="17700"/>
      <c r="E14" t="n" s="17701">
        <v>143.27</v>
      </c>
      <c r="F14" s="17702"/>
      <c r="G14" t="n" s="17703">
        <v>523.98</v>
      </c>
      <c r="H14" s="17704"/>
      <c r="I14" s="17705"/>
      <c r="J14" t="n" s="17706">
        <v>4.9</v>
      </c>
      <c r="K14" t="n" s="17707">
        <v>797.91</v>
      </c>
      <c r="L14" s="17708"/>
    </row>
    <row customHeight="true" ht="21.95" r="15" spans="2:18" x14ac:dyDescent="0.25">
      <c r="B15" t="n" s="17709">
        <v>45723.0</v>
      </c>
      <c r="C15" t="n" s="17710">
        <v>332.27</v>
      </c>
      <c r="D15" s="17711"/>
      <c r="E15" t="n" s="17712">
        <v>134.49</v>
      </c>
      <c r="F15" s="17713"/>
      <c r="G15" t="n" s="17714">
        <v>471.54</v>
      </c>
      <c r="H15" s="17715"/>
      <c r="I15" s="17716"/>
      <c r="J15" t="n" s="17717">
        <v>4.88</v>
      </c>
      <c r="K15" t="n" s="17718">
        <v>804.53</v>
      </c>
      <c r="L15" s="17719"/>
    </row>
    <row customHeight="true" ht="21.95" r="16" spans="2:18" x14ac:dyDescent="0.25">
      <c r="B16" t="n" s="17720">
        <v>45722.0</v>
      </c>
      <c r="C16" t="n" s="17721">
        <v>321.16</v>
      </c>
      <c r="D16" s="17722"/>
      <c r="E16" t="n" s="17723">
        <v>134.74</v>
      </c>
      <c r="F16" s="17724"/>
      <c r="G16" t="n" s="17725">
        <v>467.69</v>
      </c>
      <c r="H16" s="17726"/>
      <c r="I16" s="17727"/>
      <c r="J16" t="n" s="17728">
        <v>4.97</v>
      </c>
      <c r="K16" t="n" s="17729">
        <v>856.82</v>
      </c>
      <c r="L16" t="n" s="17730">
        <v>3.31</v>
      </c>
    </row>
    <row customHeight="true" ht="21.95" r="17" spans="1:15" thickBot="1" x14ac:dyDescent="0.3">
      <c r="B17" t="n" s="17731">
        <v>45721.0</v>
      </c>
      <c r="C17" t="n" s="17732">
        <v>335.57</v>
      </c>
      <c r="D17" s="17733"/>
      <c r="E17" t="n" s="17734">
        <v>139.56</v>
      </c>
      <c r="F17" s="17735"/>
      <c r="G17" t="n" s="17736">
        <v>485.03</v>
      </c>
      <c r="H17" s="17737"/>
      <c r="I17" s="17738"/>
      <c r="J17" t="n" s="17739">
        <v>5.04</v>
      </c>
      <c r="K17" t="n" s="17740">
        <v>890.49</v>
      </c>
      <c r="L17" s="1774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