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<sst xmlns="http://schemas.openxmlformats.org/spreadsheetml/2006/main" count="21" uniqueCount="15">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</sst>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6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45720.0</v>
      </c>
      <c r="G4" s="8" t="s">
        <v>6</v>
      </c>
      <c r="H4" s="14" t="n">
        <f>B11</f>
        <v>45726.0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588">
        <v>45726.0</v>
      </c>
      <c r="C11" s="17589"/>
      <c r="D11" s="17590"/>
      <c r="E11" s="17591"/>
      <c r="F11" s="17592"/>
      <c r="G11" s="17593"/>
      <c r="H11" s="17594"/>
      <c r="I11" s="17595"/>
      <c r="J11" t="n" s="17596">
        <v>5.6</v>
      </c>
      <c r="K11" s="17597"/>
      <c r="L11" s="17598"/>
    </row>
    <row customHeight="true" ht="21.95" r="12" spans="2:18" x14ac:dyDescent="0.25">
      <c r="B12" t="n" s="17599">
        <v>45725.0</v>
      </c>
      <c r="C12" t="n" s="17600">
        <v>449.88</v>
      </c>
      <c r="D12" t="n" s="17601">
        <v>2.77</v>
      </c>
      <c r="E12" t="n" s="17602">
        <v>177.61</v>
      </c>
      <c r="F12" t="n" s="17603">
        <v>2.53</v>
      </c>
      <c r="G12" t="n" s="17604">
        <v>624.74</v>
      </c>
      <c r="H12" t="n" s="17605">
        <v>2.7</v>
      </c>
      <c r="I12" s="17606"/>
      <c r="J12" t="n" s="17607">
        <v>5.19</v>
      </c>
      <c r="K12" t="n" s="17608">
        <v>949.84</v>
      </c>
      <c r="L12" t="n" s="17609">
        <v>3.46</v>
      </c>
    </row>
    <row customHeight="true" ht="21.95" r="13" spans="2:18" x14ac:dyDescent="0.25">
      <c r="B13" t="n" s="17610">
        <v>45724.0</v>
      </c>
      <c r="C13" t="n" s="17611">
        <v>373.7</v>
      </c>
      <c r="D13" s="17612"/>
      <c r="E13" t="n" s="17613">
        <v>143.27</v>
      </c>
      <c r="F13" s="17614"/>
      <c r="G13" t="n" s="17615">
        <v>523.98</v>
      </c>
      <c r="H13" s="17616"/>
      <c r="I13" s="17617"/>
      <c r="J13" t="n" s="17618">
        <v>4.9</v>
      </c>
      <c r="K13" t="n" s="17619">
        <v>797.91</v>
      </c>
      <c r="L13" s="17620"/>
    </row>
    <row customHeight="true" ht="21.95" r="14" spans="2:18" x14ac:dyDescent="0.25">
      <c r="B14" t="n" s="17621">
        <v>45723.0</v>
      </c>
      <c r="C14" t="n" s="17622">
        <v>332.27</v>
      </c>
      <c r="D14" s="17623"/>
      <c r="E14" t="n" s="17624">
        <v>134.49</v>
      </c>
      <c r="F14" s="17625"/>
      <c r="G14" t="n" s="17626">
        <v>471.54</v>
      </c>
      <c r="H14" s="17627"/>
      <c r="I14" s="17628"/>
      <c r="J14" t="n" s="17629">
        <v>4.88</v>
      </c>
      <c r="K14" t="n" s="17630">
        <v>804.53</v>
      </c>
      <c r="L14" s="17631"/>
    </row>
    <row customHeight="true" ht="21.95" r="15" spans="2:18" x14ac:dyDescent="0.25">
      <c r="B15" t="n" s="17632">
        <v>45722.0</v>
      </c>
      <c r="C15" t="n" s="17633">
        <v>321.16</v>
      </c>
      <c r="D15" s="17634"/>
      <c r="E15" t="n" s="17635">
        <v>134.74</v>
      </c>
      <c r="F15" s="17636"/>
      <c r="G15" t="n" s="17637">
        <v>467.69</v>
      </c>
      <c r="H15" s="17638"/>
      <c r="I15" s="17639"/>
      <c r="J15" t="n" s="17640">
        <v>4.97</v>
      </c>
      <c r="K15" t="n" s="17641">
        <v>856.82</v>
      </c>
      <c r="L15" t="n" s="17642">
        <v>3.31</v>
      </c>
    </row>
    <row customHeight="true" ht="21.95" r="16" spans="2:18" x14ac:dyDescent="0.25">
      <c r="B16" t="n" s="17643">
        <v>45721.0</v>
      </c>
      <c r="C16" t="n" s="17644">
        <v>335.57</v>
      </c>
      <c r="D16" s="17645"/>
      <c r="E16" t="n" s="17646">
        <v>139.56</v>
      </c>
      <c r="F16" s="17647"/>
      <c r="G16" t="n" s="17648">
        <v>485.03</v>
      </c>
      <c r="H16" s="17649"/>
      <c r="I16" s="17650"/>
      <c r="J16" t="n" s="17651">
        <v>5.04</v>
      </c>
      <c r="K16" t="n" s="17652">
        <v>890.49</v>
      </c>
      <c r="L16" s="17653"/>
    </row>
    <row customHeight="true" ht="21.95" r="17" spans="1:15" thickBot="1" x14ac:dyDescent="0.3">
      <c r="B17" t="n" s="17654">
        <v>45720.0</v>
      </c>
      <c r="C17" t="n" s="17655">
        <v>354.03</v>
      </c>
      <c r="D17" s="17656"/>
      <c r="E17" t="n" s="17657">
        <v>128.07</v>
      </c>
      <c r="F17" s="17658"/>
      <c r="G17" t="n" s="17659">
        <v>492.96</v>
      </c>
      <c r="H17" s="17660"/>
      <c r="I17" s="17661"/>
      <c r="J17" t="n" s="17662">
        <v>5.1</v>
      </c>
      <c r="K17" t="n" s="17663">
        <v>926.95</v>
      </c>
      <c r="L17" s="1766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