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<sst xmlns="http://schemas.openxmlformats.org/spreadsheetml/2006/main" count="21" uniqueCount="15">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</sst>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56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758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45719.0</v>
      </c>
      <c r="G4" s="8" t="s">
        <v>6</v>
      </c>
      <c r="H4" s="14" t="n">
        <f>B11</f>
        <v>45725.0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7511">
        <v>45725.0</v>
      </c>
      <c r="C11" s="17512"/>
      <c r="D11" s="17513"/>
      <c r="E11" s="17514"/>
      <c r="F11" s="17515"/>
      <c r="G11" s="17516"/>
      <c r="H11" s="17517"/>
      <c r="I11" s="17518"/>
      <c r="J11" s="17519"/>
      <c r="K11" s="17520"/>
      <c r="L11" s="17521"/>
    </row>
    <row customHeight="true" ht="21.95" r="12" spans="2:18" x14ac:dyDescent="0.25">
      <c r="B12" t="n" s="17522">
        <v>45724.0</v>
      </c>
      <c r="C12" s="17523"/>
      <c r="D12" s="17524"/>
      <c r="E12" s="17525"/>
      <c r="F12" s="17526"/>
      <c r="G12" s="17527"/>
      <c r="H12" s="17528"/>
      <c r="I12" s="17529"/>
      <c r="J12" s="17530"/>
      <c r="K12" s="17531"/>
      <c r="L12" s="17532"/>
    </row>
    <row customHeight="true" ht="21.95" r="13" spans="2:18" x14ac:dyDescent="0.25">
      <c r="B13" t="n" s="17533">
        <v>45723.0</v>
      </c>
      <c r="C13" s="17534"/>
      <c r="D13" s="17535"/>
      <c r="E13" s="17536"/>
      <c r="F13" s="17537"/>
      <c r="G13" s="17538"/>
      <c r="H13" s="17539"/>
      <c r="I13" s="17540"/>
      <c r="J13" t="n" s="17541">
        <v>4.88</v>
      </c>
      <c r="K13" s="17542"/>
      <c r="L13" s="17543"/>
    </row>
    <row customHeight="true" ht="21.95" r="14" spans="2:18" x14ac:dyDescent="0.25">
      <c r="B14" t="n" s="17544">
        <v>45722.0</v>
      </c>
      <c r="C14" t="n" s="17545">
        <v>321.24</v>
      </c>
      <c r="D14" s="17546"/>
      <c r="E14" t="n" s="17547">
        <v>134.74</v>
      </c>
      <c r="F14" s="17548"/>
      <c r="G14" t="n" s="17549">
        <v>467.73</v>
      </c>
      <c r="H14" s="17550"/>
      <c r="I14" s="17551"/>
      <c r="J14" t="n" s="17552">
        <v>4.97</v>
      </c>
      <c r="K14" t="n" s="17553">
        <v>856.98</v>
      </c>
      <c r="L14" t="n" s="17554">
        <v>3.31</v>
      </c>
    </row>
    <row customHeight="true" ht="21.95" r="15" spans="2:18" x14ac:dyDescent="0.25">
      <c r="B15" t="n" s="17555">
        <v>45721.0</v>
      </c>
      <c r="C15" t="n" s="17556">
        <v>335.57</v>
      </c>
      <c r="D15" s="17557"/>
      <c r="E15" t="n" s="17558">
        <v>139.56</v>
      </c>
      <c r="F15" s="17559"/>
      <c r="G15" t="n" s="17560">
        <v>485.03</v>
      </c>
      <c r="H15" s="17561"/>
      <c r="I15" s="17562"/>
      <c r="J15" t="n" s="17563">
        <v>5.04</v>
      </c>
      <c r="K15" t="n" s="17564">
        <v>890.49</v>
      </c>
      <c r="L15" s="17565"/>
    </row>
    <row customHeight="true" ht="21.95" r="16" spans="2:18" x14ac:dyDescent="0.25">
      <c r="B16" t="n" s="17566">
        <v>45720.0</v>
      </c>
      <c r="C16" t="n" s="17567">
        <v>354.03</v>
      </c>
      <c r="D16" s="17568"/>
      <c r="E16" t="n" s="17569">
        <v>128.07</v>
      </c>
      <c r="F16" s="17570"/>
      <c r="G16" t="n" s="17571">
        <v>492.96</v>
      </c>
      <c r="H16" s="17572"/>
      <c r="I16" s="17573"/>
      <c r="J16" t="n" s="17574">
        <v>5.1</v>
      </c>
      <c r="K16" t="n" s="17575">
        <v>926.95</v>
      </c>
      <c r="L16" s="17576"/>
    </row>
    <row customHeight="true" ht="21.95" r="17" spans="1:15" thickBot="1" x14ac:dyDescent="0.3">
      <c r="B17" t="n" s="17577">
        <v>45719.0</v>
      </c>
      <c r="C17" t="n" s="17578">
        <v>337.61</v>
      </c>
      <c r="D17" s="17579"/>
      <c r="E17" t="n" s="17580">
        <v>118.32</v>
      </c>
      <c r="F17" s="17581"/>
      <c r="G17" t="n" s="17582">
        <v>477.2</v>
      </c>
      <c r="H17" s="17583"/>
      <c r="I17" s="17584"/>
      <c r="J17" t="n" s="17585">
        <v>5.14</v>
      </c>
      <c r="K17" t="n" s="17586">
        <v>950.66</v>
      </c>
      <c r="L17" s="17587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