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<sst xmlns="http://schemas.openxmlformats.org/spreadsheetml/2006/main" count="21" uniqueCount="15">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</sst>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4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51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45716.0</v>
      </c>
      <c r="G4" s="8" t="s">
        <v>6</v>
      </c>
      <c r="H4" s="14" t="n">
        <f>B11</f>
        <v>45722.0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7434">
        <v>45722.0</v>
      </c>
      <c r="C11" s="17435"/>
      <c r="D11" s="17436"/>
      <c r="E11" s="17437"/>
      <c r="F11" s="17438"/>
      <c r="G11" s="17439"/>
      <c r="H11" s="17440"/>
      <c r="I11" s="17441"/>
      <c r="J11" t="n" s="17442">
        <v>4.97</v>
      </c>
      <c r="K11" s="17443"/>
      <c r="L11" s="17444"/>
    </row>
    <row customHeight="true" ht="21.95" r="12" spans="2:18" x14ac:dyDescent="0.25">
      <c r="B12" t="n" s="17445">
        <v>45721.0</v>
      </c>
      <c r="C12" t="n" s="17446">
        <v>335.57</v>
      </c>
      <c r="D12" s="17447"/>
      <c r="E12" t="n" s="17448">
        <v>139.56</v>
      </c>
      <c r="F12" s="17449"/>
      <c r="G12" t="n" s="17450">
        <v>485.03</v>
      </c>
      <c r="H12" s="17451"/>
      <c r="I12" s="17452"/>
      <c r="J12" t="n" s="17453">
        <v>5.04</v>
      </c>
      <c r="K12" t="n" s="17454">
        <v>890.49</v>
      </c>
      <c r="L12" s="17455"/>
    </row>
    <row customHeight="true" ht="21.95" r="13" spans="2:18" x14ac:dyDescent="0.25">
      <c r="B13" t="n" s="17456">
        <v>45720.0</v>
      </c>
      <c r="C13" t="n" s="17457">
        <v>354.03</v>
      </c>
      <c r="D13" s="17458"/>
      <c r="E13" t="n" s="17459">
        <v>128.07</v>
      </c>
      <c r="F13" s="17460"/>
      <c r="G13" t="n" s="17461">
        <v>492.96</v>
      </c>
      <c r="H13" s="17462"/>
      <c r="I13" s="17463"/>
      <c r="J13" t="n" s="17464">
        <v>5.1</v>
      </c>
      <c r="K13" t="n" s="17465">
        <v>926.95</v>
      </c>
      <c r="L13" s="17466"/>
    </row>
    <row customHeight="true" ht="21.95" r="14" spans="2:18" x14ac:dyDescent="0.25">
      <c r="B14" t="n" s="17467">
        <v>45719.0</v>
      </c>
      <c r="C14" t="n" s="17468">
        <v>337.61</v>
      </c>
      <c r="D14" s="17469"/>
      <c r="E14" t="n" s="17470">
        <v>118.32</v>
      </c>
      <c r="F14" s="17471"/>
      <c r="G14" t="n" s="17472">
        <v>477.2</v>
      </c>
      <c r="H14" s="17473"/>
      <c r="I14" s="17474"/>
      <c r="J14" t="n" s="17475">
        <v>5.14</v>
      </c>
      <c r="K14" t="n" s="17476">
        <v>950.66</v>
      </c>
      <c r="L14" s="17477"/>
    </row>
    <row customHeight="true" ht="21.95" r="15" spans="2:18" x14ac:dyDescent="0.25">
      <c r="B15" t="n" s="17478">
        <v>45718.0</v>
      </c>
      <c r="C15" t="n" s="17479">
        <v>317.13</v>
      </c>
      <c r="D15" t="n" s="17480">
        <v>2.52</v>
      </c>
      <c r="E15" t="n" s="17481">
        <v>119.81</v>
      </c>
      <c r="F15" t="n" s="17482">
        <v>2.22</v>
      </c>
      <c r="G15" t="n" s="17483">
        <v>461.29</v>
      </c>
      <c r="H15" t="n" s="17484">
        <v>2.33</v>
      </c>
      <c r="I15" s="17485"/>
      <c r="J15" t="n" s="17486">
        <v>5.08</v>
      </c>
      <c r="K15" t="n" s="17487">
        <v>902.25</v>
      </c>
      <c r="L15" t="n" s="17488">
        <v>3.36</v>
      </c>
    </row>
    <row customHeight="true" ht="21.95" r="16" spans="2:18" x14ac:dyDescent="0.25">
      <c r="B16" t="n" s="17489">
        <v>45717.0</v>
      </c>
      <c r="C16" t="n" s="17490">
        <v>329.49</v>
      </c>
      <c r="D16" s="17491"/>
      <c r="E16" t="n" s="17492">
        <v>135.46</v>
      </c>
      <c r="F16" s="17493"/>
      <c r="G16" t="n" s="17494">
        <v>486.65</v>
      </c>
      <c r="H16" s="17495"/>
      <c r="I16" s="17496"/>
      <c r="J16" t="n" s="17497">
        <v>4.94</v>
      </c>
      <c r="K16" t="n" s="17498">
        <v>839.31</v>
      </c>
      <c r="L16" s="17499"/>
    </row>
    <row customHeight="true" ht="21.95" r="17" spans="1:15" thickBot="1" x14ac:dyDescent="0.3">
      <c r="B17" t="n" s="17500">
        <v>45716.0</v>
      </c>
      <c r="C17" t="n" s="17501">
        <v>392.76</v>
      </c>
      <c r="D17" s="17502"/>
      <c r="E17" t="n" s="17503">
        <v>158.77</v>
      </c>
      <c r="F17" s="17504"/>
      <c r="G17" t="n" s="17505">
        <v>581.59</v>
      </c>
      <c r="H17" s="17506"/>
      <c r="I17" s="17507"/>
      <c r="J17" t="n" s="17508">
        <v>5.15</v>
      </c>
      <c r="K17" t="n" s="17509">
        <v>970.49</v>
      </c>
      <c r="L17" s="1751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