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<sst xmlns="http://schemas.openxmlformats.org/spreadsheetml/2006/main" count="21" uniqueCount="15">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</sst>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4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43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45715.0</v>
      </c>
      <c r="G4" s="8" t="s">
        <v>6</v>
      </c>
      <c r="H4" s="14" t="n">
        <f>B11</f>
        <v>45721.0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7357">
        <v>45721.0</v>
      </c>
      <c r="C11" s="17358"/>
      <c r="D11" s="17359"/>
      <c r="E11" s="17360"/>
      <c r="F11" s="17361"/>
      <c r="G11" s="17362"/>
      <c r="H11" s="17363"/>
      <c r="I11" s="17364"/>
      <c r="J11" t="n" s="17365">
        <v>5.04</v>
      </c>
      <c r="K11" s="17366"/>
      <c r="L11" s="17367"/>
    </row>
    <row customHeight="true" ht="21.95" r="12" spans="2:18" x14ac:dyDescent="0.25">
      <c r="B12" t="n" s="17368">
        <v>45720.0</v>
      </c>
      <c r="C12" s="17369"/>
      <c r="D12" s="17370"/>
      <c r="E12" s="17371"/>
      <c r="F12" s="17372"/>
      <c r="G12" s="17373"/>
      <c r="H12" s="17374"/>
      <c r="I12" s="17375"/>
      <c r="J12" t="n" s="17376">
        <v>5.1</v>
      </c>
      <c r="K12" s="17377"/>
      <c r="L12" s="17378"/>
    </row>
    <row customHeight="true" ht="21.95" r="13" spans="2:18" x14ac:dyDescent="0.25">
      <c r="B13" t="n" s="17379">
        <v>45719.0</v>
      </c>
      <c r="C13" s="17380"/>
      <c r="D13" s="17381"/>
      <c r="E13" s="17382"/>
      <c r="F13" s="17383"/>
      <c r="G13" s="17384"/>
      <c r="H13" s="17385"/>
      <c r="I13" s="17386"/>
      <c r="J13" t="n" s="17387">
        <v>5.14</v>
      </c>
      <c r="K13" s="17388"/>
      <c r="L13" s="17389"/>
    </row>
    <row customHeight="true" ht="21.95" r="14" spans="2:18" x14ac:dyDescent="0.25">
      <c r="B14" t="n" s="17390">
        <v>45718.0</v>
      </c>
      <c r="C14" t="n" s="17391">
        <v>317.13</v>
      </c>
      <c r="D14" t="n" s="17392">
        <v>2.52</v>
      </c>
      <c r="E14" t="n" s="17393">
        <v>119.84</v>
      </c>
      <c r="F14" t="n" s="17394">
        <v>2.22</v>
      </c>
      <c r="G14" t="n" s="17395">
        <v>461.28</v>
      </c>
      <c r="H14" t="n" s="17396">
        <v>2.33</v>
      </c>
      <c r="I14" s="17397"/>
      <c r="J14" t="n" s="17398">
        <v>5.08</v>
      </c>
      <c r="K14" t="n" s="17399">
        <v>902.3</v>
      </c>
      <c r="L14" t="n" s="17400">
        <v>3.36</v>
      </c>
    </row>
    <row customHeight="true" ht="21.95" r="15" spans="2:18" x14ac:dyDescent="0.25">
      <c r="B15" t="n" s="17401">
        <v>45717.0</v>
      </c>
      <c r="C15" t="n" s="17402">
        <v>329.49</v>
      </c>
      <c r="D15" s="17403"/>
      <c r="E15" t="n" s="17404">
        <v>135.46</v>
      </c>
      <c r="F15" s="17405"/>
      <c r="G15" t="n" s="17406">
        <v>486.65</v>
      </c>
      <c r="H15" s="17407"/>
      <c r="I15" s="17408"/>
      <c r="J15" t="n" s="17409">
        <v>4.94</v>
      </c>
      <c r="K15" t="n" s="17410">
        <v>839.31</v>
      </c>
      <c r="L15" s="17411"/>
    </row>
    <row customHeight="true" ht="21.95" r="16" spans="2:18" x14ac:dyDescent="0.25">
      <c r="B16" t="n" s="17412">
        <v>45716.0</v>
      </c>
      <c r="C16" t="n" s="17413">
        <v>392.76</v>
      </c>
      <c r="D16" s="17414"/>
      <c r="E16" t="n" s="17415">
        <v>158.77</v>
      </c>
      <c r="F16" s="17416"/>
      <c r="G16" t="n" s="17417">
        <v>581.59</v>
      </c>
      <c r="H16" s="17418"/>
      <c r="I16" s="17419"/>
      <c r="J16" t="n" s="17420">
        <v>5.15</v>
      </c>
      <c r="K16" t="n" s="17421">
        <v>970.49</v>
      </c>
      <c r="L16" s="17422"/>
    </row>
    <row customHeight="true" ht="21.95" r="17" spans="1:15" thickBot="1" x14ac:dyDescent="0.3">
      <c r="B17" t="n" s="17423">
        <v>45715.0</v>
      </c>
      <c r="C17" t="n" s="17424">
        <v>474.96</v>
      </c>
      <c r="D17" s="17425"/>
      <c r="E17" t="n" s="17426">
        <v>190.2</v>
      </c>
      <c r="F17" s="17427"/>
      <c r="G17" t="n" s="17428">
        <v>700.69</v>
      </c>
      <c r="H17" s="17429"/>
      <c r="I17" s="17430"/>
      <c r="J17" t="n" s="17431">
        <v>5.43</v>
      </c>
      <c r="K17" t="n" s="17432">
        <v>1130.57</v>
      </c>
      <c r="L17" s="17433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