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<sst xmlns="http://schemas.openxmlformats.org/spreadsheetml/2006/main" count="21" uniqueCount="15">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</sst>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3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35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45714.0</v>
      </c>
      <c r="G4" s="8" t="s">
        <v>6</v>
      </c>
      <c r="H4" s="14" t="n">
        <f>B11</f>
        <v>45720.0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280">
        <v>45720.0</v>
      </c>
      <c r="C11" s="17281"/>
      <c r="D11" s="17282"/>
      <c r="E11" s="17283"/>
      <c r="F11" s="17284"/>
      <c r="G11" s="17285"/>
      <c r="H11" s="17286"/>
      <c r="I11" s="17287"/>
      <c r="J11" t="n" s="17288">
        <v>5.1</v>
      </c>
      <c r="K11" s="17289"/>
      <c r="L11" s="17290"/>
    </row>
    <row customHeight="true" ht="21.95" r="12" spans="2:18" x14ac:dyDescent="0.25">
      <c r="B12" t="n" s="17291">
        <v>45719.0</v>
      </c>
      <c r="C12" s="17292"/>
      <c r="D12" s="17293"/>
      <c r="E12" s="17294"/>
      <c r="F12" s="17295"/>
      <c r="G12" s="17296"/>
      <c r="H12" s="17297"/>
      <c r="I12" s="17298"/>
      <c r="J12" t="n" s="17299">
        <v>5.14</v>
      </c>
      <c r="K12" s="17300"/>
      <c r="L12" s="17301"/>
    </row>
    <row customHeight="true" ht="21.95" r="13" spans="2:18" x14ac:dyDescent="0.25">
      <c r="B13" t="n" s="17302">
        <v>45718.0</v>
      </c>
      <c r="C13" t="n" s="17303">
        <v>317.13</v>
      </c>
      <c r="D13" t="n" s="17304">
        <v>2.52</v>
      </c>
      <c r="E13" t="n" s="17305">
        <v>119.84</v>
      </c>
      <c r="F13" t="n" s="17306">
        <v>2.22</v>
      </c>
      <c r="G13" t="n" s="17307">
        <v>461.28</v>
      </c>
      <c r="H13" t="n" s="17308">
        <v>2.33</v>
      </c>
      <c r="I13" s="17309"/>
      <c r="J13" t="n" s="17310">
        <v>5.08</v>
      </c>
      <c r="K13" t="n" s="17311">
        <v>902.3</v>
      </c>
      <c r="L13" t="n" s="17312">
        <v>3.36</v>
      </c>
    </row>
    <row customHeight="true" ht="21.95" r="14" spans="2:18" x14ac:dyDescent="0.25">
      <c r="B14" t="n" s="17313">
        <v>45717.0</v>
      </c>
      <c r="C14" t="n" s="17314">
        <v>329.49</v>
      </c>
      <c r="D14" s="17315"/>
      <c r="E14" t="n" s="17316">
        <v>135.46</v>
      </c>
      <c r="F14" s="17317"/>
      <c r="G14" t="n" s="17318">
        <v>486.65</v>
      </c>
      <c r="H14" s="17319"/>
      <c r="I14" s="17320"/>
      <c r="J14" t="n" s="17321">
        <v>4.94</v>
      </c>
      <c r="K14" t="n" s="17322">
        <v>839.31</v>
      </c>
      <c r="L14" s="17323"/>
    </row>
    <row customHeight="true" ht="21.95" r="15" spans="2:18" x14ac:dyDescent="0.25">
      <c r="B15" t="n" s="17324">
        <v>45716.0</v>
      </c>
      <c r="C15" t="n" s="17325">
        <v>392.76</v>
      </c>
      <c r="D15" s="17326"/>
      <c r="E15" t="n" s="17327">
        <v>158.77</v>
      </c>
      <c r="F15" s="17328"/>
      <c r="G15" t="n" s="17329">
        <v>581.59</v>
      </c>
      <c r="H15" s="17330"/>
      <c r="I15" s="17331"/>
      <c r="J15" t="n" s="17332">
        <v>5.15</v>
      </c>
      <c r="K15" t="n" s="17333">
        <v>970.49</v>
      </c>
      <c r="L15" s="17334"/>
    </row>
    <row customHeight="true" ht="21.95" r="16" spans="2:18" x14ac:dyDescent="0.25">
      <c r="B16" t="n" s="17335">
        <v>45715.0</v>
      </c>
      <c r="C16" t="n" s="17336">
        <v>474.96</v>
      </c>
      <c r="D16" s="17337"/>
      <c r="E16" t="n" s="17338">
        <v>190.2</v>
      </c>
      <c r="F16" s="17339"/>
      <c r="G16" t="n" s="17340">
        <v>700.69</v>
      </c>
      <c r="H16" s="17341"/>
      <c r="I16" s="17342"/>
      <c r="J16" t="n" s="17343">
        <v>5.43</v>
      </c>
      <c r="K16" t="n" s="17344">
        <v>1130.57</v>
      </c>
      <c r="L16" s="17345"/>
    </row>
    <row customHeight="true" ht="21.95" r="17" spans="1:15" thickBot="1" x14ac:dyDescent="0.3">
      <c r="B17" t="n" s="17346">
        <v>45714.0</v>
      </c>
      <c r="C17" s="17347"/>
      <c r="D17" s="17348"/>
      <c r="E17" t="n" s="17349">
        <v>225.16</v>
      </c>
      <c r="F17" s="17350"/>
      <c r="G17" t="n" s="17351">
        <v>825.47</v>
      </c>
      <c r="H17" s="17352"/>
      <c r="I17" s="17353"/>
      <c r="J17" t="n" s="17354">
        <v>5.74</v>
      </c>
      <c r="K17" t="n" s="17355">
        <v>1308.44</v>
      </c>
      <c r="L17" s="1735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