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<sst xmlns="http://schemas.openxmlformats.org/spreadsheetml/2006/main" count="21" uniqueCount="15">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</sst>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2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28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45713.0</v>
      </c>
      <c r="G4" s="8" t="s">
        <v>6</v>
      </c>
      <c r="H4" s="14" t="n">
        <f>B11</f>
        <v>45719.0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7203">
        <v>45719.0</v>
      </c>
      <c r="C11" s="17204"/>
      <c r="D11" s="17205"/>
      <c r="E11" s="17206"/>
      <c r="F11" s="17207"/>
      <c r="G11" s="17208"/>
      <c r="H11" s="17209"/>
      <c r="I11" s="17210"/>
      <c r="J11" t="n" s="17211">
        <v>5.14</v>
      </c>
      <c r="K11" s="17212"/>
      <c r="L11" s="17213"/>
    </row>
    <row customHeight="true" ht="21.95" r="12" spans="2:18" x14ac:dyDescent="0.25">
      <c r="B12" t="n" s="17214">
        <v>45718.0</v>
      </c>
      <c r="C12" t="n" s="17215">
        <v>317.13</v>
      </c>
      <c r="D12" t="n" s="17216">
        <v>2.52</v>
      </c>
      <c r="E12" t="n" s="17217">
        <v>119.84</v>
      </c>
      <c r="F12" t="n" s="17218">
        <v>2.22</v>
      </c>
      <c r="G12" t="n" s="17219">
        <v>461.28</v>
      </c>
      <c r="H12" t="n" s="17220">
        <v>2.33</v>
      </c>
      <c r="I12" s="17221"/>
      <c r="J12" t="n" s="17222">
        <v>5.08</v>
      </c>
      <c r="K12" t="n" s="17223">
        <v>902.3</v>
      </c>
      <c r="L12" t="n" s="17224">
        <v>3.36</v>
      </c>
    </row>
    <row customHeight="true" ht="21.95" r="13" spans="2:18" x14ac:dyDescent="0.25">
      <c r="B13" t="n" s="17225">
        <v>45717.0</v>
      </c>
      <c r="C13" t="n" s="17226">
        <v>329.49</v>
      </c>
      <c r="D13" s="17227"/>
      <c r="E13" t="n" s="17228">
        <v>135.46</v>
      </c>
      <c r="F13" s="17229"/>
      <c r="G13" t="n" s="17230">
        <v>486.65</v>
      </c>
      <c r="H13" s="17231"/>
      <c r="I13" s="17232"/>
      <c r="J13" t="n" s="17233">
        <v>4.94</v>
      </c>
      <c r="K13" t="n" s="17234">
        <v>839.31</v>
      </c>
      <c r="L13" s="17235"/>
    </row>
    <row customHeight="true" ht="21.95" r="14" spans="2:18" x14ac:dyDescent="0.25">
      <c r="B14" t="n" s="17236">
        <v>45716.0</v>
      </c>
      <c r="C14" t="n" s="17237">
        <v>392.76</v>
      </c>
      <c r="D14" s="17238"/>
      <c r="E14" t="n" s="17239">
        <v>158.77</v>
      </c>
      <c r="F14" s="17240"/>
      <c r="G14" t="n" s="17241">
        <v>581.59</v>
      </c>
      <c r="H14" s="17242"/>
      <c r="I14" s="17243"/>
      <c r="J14" t="n" s="17244">
        <v>5.15</v>
      </c>
      <c r="K14" t="n" s="17245">
        <v>970.49</v>
      </c>
      <c r="L14" s="17246"/>
    </row>
    <row customHeight="true" ht="21.95" r="15" spans="2:18" x14ac:dyDescent="0.25">
      <c r="B15" t="n" s="17247">
        <v>45715.0</v>
      </c>
      <c r="C15" t="n" s="17248">
        <v>474.96</v>
      </c>
      <c r="D15" s="17249"/>
      <c r="E15" t="n" s="17250">
        <v>190.2</v>
      </c>
      <c r="F15" s="17251"/>
      <c r="G15" t="n" s="17252">
        <v>700.69</v>
      </c>
      <c r="H15" s="17253"/>
      <c r="I15" s="17254"/>
      <c r="J15" t="n" s="17255">
        <v>5.43</v>
      </c>
      <c r="K15" t="n" s="17256">
        <v>1130.57</v>
      </c>
      <c r="L15" s="17257"/>
    </row>
    <row customHeight="true" ht="21.95" r="16" spans="2:18" x14ac:dyDescent="0.25">
      <c r="B16" t="n" s="17258">
        <v>45714.0</v>
      </c>
      <c r="C16" s="17259"/>
      <c r="D16" s="17260"/>
      <c r="E16" t="n" s="17261">
        <v>225.16</v>
      </c>
      <c r="F16" s="17262"/>
      <c r="G16" t="n" s="17263">
        <v>825.47</v>
      </c>
      <c r="H16" s="17264"/>
      <c r="I16" s="17265"/>
      <c r="J16" t="n" s="17266">
        <v>5.74</v>
      </c>
      <c r="K16" t="n" s="17267">
        <v>1308.44</v>
      </c>
      <c r="L16" s="17268"/>
    </row>
    <row customHeight="true" ht="21.95" r="17" spans="1:15" thickBot="1" x14ac:dyDescent="0.3">
      <c r="B17" t="n" s="17269">
        <v>45713.0</v>
      </c>
      <c r="C17" t="n" s="17270">
        <v>603.6</v>
      </c>
      <c r="D17" s="17271"/>
      <c r="E17" t="n" s="17272">
        <v>260.7</v>
      </c>
      <c r="F17" s="17273"/>
      <c r="G17" t="n" s="17274">
        <v>947.33</v>
      </c>
      <c r="H17" s="17275"/>
      <c r="I17" s="17276"/>
      <c r="J17" t="n" s="17277">
        <v>6.03</v>
      </c>
      <c r="K17" t="n" s="17278">
        <v>1503.28</v>
      </c>
      <c r="L17" s="1727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